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<sst xmlns="http://schemas.openxmlformats.org/spreadsheetml/2006/main" count="329" uniqueCount="202">
  <si>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</si>
  <si>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</si>
  <si>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</si>
  <si>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</si>
  <si>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</si>
  <si>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</si>
  <si>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</si>
  <si>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</si>
  <si>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</si>
  <si>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</si>
  <si>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</si>
  <si>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</si>
  <si>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</si>
  <si>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</si>
  <si>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</si>
  <si>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</si>
  <si>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</si>
  <si>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</si>
  <si>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</si>
  <si>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</si>
  <si>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</si>
  <si>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</si>
  <si>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</si>
  <si>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</si>
  <si>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</si>
  <si>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</si>
  <si>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</si>
  <si>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</si>
  <si>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</si>
  <si>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</si>
  <si>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</si>
  <si>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</si>
  <si>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</si>
  <si>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</si>
  <si>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</si>
  <si>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</si>
  <si>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</si>
  <si>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</si>
  <si>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</si>
  <si>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</si>
  <si>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</si>
  <si>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</si>
  <si>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</si>
  <si>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</si>
  <si>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</si>
  <si>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</si>
  <si>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</si>
  <si>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</si>
  <si>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</si>
  <si>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</si>
  <si>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</si>
  <si>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</si>
  <si>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</si>
  <si>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</si>
  <si>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</si>
  <si>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</si>
  <si>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</si>
  <si>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</si>
  <si>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</si>
  <si>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</si>
  <si>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</si>
  <si>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</si>
  <si>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</si>
  <si>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</si>
  <si>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</si>
  <si>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</si>
  <si>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</si>
  <si>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</si>
  <si>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</si>
  <si>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</si>
  <si>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</si>
  <si>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</si>
  <si>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</si>
  <si>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</si>
  <si>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</si>
  <si>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</si>
  <si>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</si>
  <si>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</si>
  <si>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</si>
  <si>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</si>
  <si>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</si>
  <si>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</si>
  <si>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</si>
  <si>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</si>
  <si>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</si>
  <si>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</si>
  <si>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Revisar el correcto funcionamiento y aplicación de los recursos públicos, la regularidad en la acción administrativa y la información pública, como mecanismo regulador para la estabilidad y desarrollo de nuestro estado</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</si>
  <si>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</si>
  <si>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</si>
  <si>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t>
  </si>
  <si>
    <t>Oficialía Mayor</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</si>
  <si>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</si>
  <si>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</si>
  <si>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</si>
  <si>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LGT_ART70_FXXIV_2020</t>
  </si>
  <si>
    <t>01/01/2019 - 31/12/2019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</si>
  <si>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</si>
  <si>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01/01/2019 - 30/09/2019</t>
  </si>
  <si>
    <t>2019AE0102010459</t>
  </si>
  <si>
    <t>ISAF/AAE/14288/2019</t>
  </si>
  <si>
    <t>Ingresos y Otros Beneficios, Gastos y Otras Perdidas, 1000 Servicios Personales, 2000 Materiales y Suministros, 3000 Servicios Generales, 5000 Bienes Muebles/Inmuebles e Intangibles, 6000 Inversión Pública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</si>
  <si>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</si>
  <si>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2019AE0103010460</t>
  </si>
  <si>
    <t>ISAF/AAE/14290/2019</t>
  </si>
  <si>
    <t>Planeación, Programación, Presupuestación</t>
  </si>
  <si>
    <t>Constitución política de los Estados Unidos Mexicanos, Constitución Política del Estado de Sonora, Ley de Fiscalización Superior para el Estado de Sonora, Reglamento Interior del Instituto Superior de Auditoría y Fiscalización</t>
  </si>
  <si>
    <t>2019AE0207020514</t>
  </si>
  <si>
    <t>ISAF/AAE/14734/2019</t>
  </si>
  <si>
    <t>2019AD0104020200</t>
  </si>
  <si>
    <t>ISAF/DAD/12284/2019</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</si>
  <si>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</si>
  <si>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</si>
  <si>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</si>
  <si>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ISAF/DAD/2873/2020</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</si>
  <si>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</si>
  <si>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 xml:space="preserve">Legal </t>
  </si>
  <si>
    <t>2019AL0101020346</t>
  </si>
  <si>
    <t>ISAF/AL/13663/2019</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</si>
  <si>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</si>
  <si>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Cumplimiento Legal de la Presentación de la Información, Ejercico de los Recursos Públicos, Registro Patrimonial y de Operaciones Contables, Difución de Información Financiera, Calidad de la Información Financiera</t>
  </si>
  <si>
    <t>Constitución política de los Estados Unidos Mexicanos, Constitución Política del Estado de Sonora, Ley de Fiscalización Superior para el Estado de Sonora, Normas profesionales de Auditoría del Sistema Nacional de Fiscalización</t>
  </si>
  <si>
    <t>2019OP0105011260</t>
  </si>
  <si>
    <t>ISAF/DGAOP/4135/2020</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</si>
  <si>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</si>
  <si>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</si>
  <si>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ISAF/AAE/7986/2020</t>
  </si>
  <si>
    <t>01/10/2019 - 31/12/2019</t>
  </si>
  <si>
    <t>2019AE0102011556</t>
  </si>
  <si>
    <t>ISAF7AAE/6197/2020</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</si>
  <si>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</si>
  <si>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t>
  </si>
  <si>
    <t>Ingresos, Egresos, Cuentas del Estado y Situación Financiera</t>
  </si>
  <si>
    <t>Verificar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</si>
  <si>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2019AE0103011557</t>
  </si>
  <si>
    <t>ISAF/AAE/6199/2020</t>
  </si>
  <si>
    <t>Evaluar si los Sujetos Fiscalizados cumplen con la normatividad emitida en materia de planeación, programación, presupuestación del gasto público y sus objetivos se encuentran alineados al Plan Estatal de Desarrollo para el ejercicio presupuestario 2016-2021</t>
  </si>
  <si>
    <t>ISAF/DAD/8183/2020</t>
  </si>
  <si>
    <t>2019AD0104021054</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</si>
  <si>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</si>
  <si>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2019AE0208021457</t>
  </si>
  <si>
    <t>ISAF/AAE/6475/2020</t>
  </si>
  <si>
    <t>Revisar la Información a la Cuenta Pública, Sobre los Resultados Generales, Información Contable, Presupuestaria y Programática correspodiente al ejercicio fiscal 2019</t>
  </si>
  <si>
    <t>Información Contable, Presupuestal, Programática y Anexos</t>
  </si>
  <si>
    <t xml:space="preserve"> </t>
  </si>
  <si>
    <t>ISAF/DGAOP/6569/2020</t>
  </si>
  <si>
    <t>Dirección de Infraestructura</t>
  </si>
  <si>
    <t>ISAF/AAE/8803/2020</t>
  </si>
  <si>
    <t>ISAF/AAE/9705/2020</t>
  </si>
  <si>
    <t>ISAF/AAE/9151/2020</t>
  </si>
  <si>
    <t>ISAF/AL/7678/2020</t>
  </si>
  <si>
    <t>ISAF/DGAOP/9714/2020</t>
  </si>
  <si>
    <t>ISAF/AAE/11013/2020</t>
  </si>
  <si>
    <t>ISAF/AAE/9823/2020</t>
  </si>
  <si>
    <t>ISAF/DAD/11763/2020</t>
  </si>
  <si>
    <t xml:space="preserve">De la Información Financiera Trimestral </t>
  </si>
  <si>
    <t>Técnica a la Obra Pública</t>
  </si>
  <si>
    <t>Al Informe de Cuenta Pública</t>
  </si>
  <si>
    <t>Hipervínculo al oficio o documento de Notificacion de resultados</t>
  </si>
  <si>
    <t>Hipervínculo al Programa anual de Auditorias</t>
  </si>
  <si>
    <t>http://www.stjsonora.gob.mx/acceso_informacion/Articulo70/FraccionXXIV/4to.Trim2020/BDO Programa Anual de Auditorias.pdf</t>
  </si>
  <si>
    <t>http://www.stjsonora.gob.mx/acceso_informacion/Articulo70/FraccionXXIV/4to.Trim2020/Programa Anual de Auditorias ISAF.pdf</t>
  </si>
  <si>
    <t>http://www.stjsonora.gob.mx/acceso_informacion/Articulo70/FraccionXXIV/4to.Trim2020/Oficio No Aclaraciones.pdf</t>
  </si>
  <si>
    <t>http://www.stjsonora.gob.mx/acceso_informacion/Articulo70/FraccionXXIV/4to.Trim2020/Aclaraciones Auditoria Informacion Financiera Trimestral.pdf</t>
  </si>
  <si>
    <t>http://www.stjsonora.gob.mx/acceso_informacion/Articulo70/FraccionXXIV/4to.Trim2020/Aclaraciones Auditoria de Desempeno  (Trim. I, II, III).pdf</t>
  </si>
  <si>
    <t>http://www.stjsonora.gob.mx/acceso_informacion/Articulo70/FraccionXXIV/4to.Trim2020/Aclaraciones Auditoria de Desempeno (CTA. HACIENDA PUBLICA).pdf</t>
  </si>
  <si>
    <t>http://www.stjsonora.gob.mx/acceso_informacion/Articulo70/FraccionXXIV/4to.Trim2020/Aclaraciones Auditoria Cuenta Publica.pdf</t>
  </si>
  <si>
    <t>http://www.stjsonora.gob.mx/acceso_informacion/Articulo70/FraccionXXIV/4to.Trim2020/Oficio No Aclaraciones Auditoria Legal.pdf</t>
  </si>
  <si>
    <t>http://www.stjsonora.gob.mx/acceso_informacion/Articulo70/FraccionXXIV/4to.Trim2020/Aclaraciones Auditoria Obra Publica.pdf</t>
  </si>
  <si>
    <t>http://www.stjsonora.gob.mx/acceso_informacion/Articulo70/FraccionXXIV/4to.Trim2020/Oficio No Recomendaciones.pdf</t>
  </si>
  <si>
    <t>http://www.stjsonora.gob.mx/acceso_informacion/Articulo70/FraccionXXIV/4to.Trim2020/Oficio No Recomendaciones 1.pdf</t>
  </si>
  <si>
    <t>http://www.stjsonora.gob.mx/acceso_informacion/Articulo70/FraccionXXIV/4to.Trim2020/Recomendaciones Auditoria de Desempeno (Trim. I, II, III).pdf</t>
  </si>
  <si>
    <t>http://www.stjsonora.gob.mx/acceso_informacion/Articulo70/FraccionXXIV/4to.Trim2020/Recomendaciones Auditoria de Desempeno (CTA. HACIENDA PUBLICA).pdf</t>
  </si>
  <si>
    <t>http://www.stjsonora.gob.mx/acceso_informacion/Articulo70/FraccionXXIV/4to.Trim2020/Oficio No Recomendaciones Auditoria Legal.pdf</t>
  </si>
  <si>
    <t>http://www.stjsonora.gob.mx/acceso_informacion/Articulo70/FraccionXXIV/4to.Trim2020/Oficio No Recomendaciones Auditoria Obra Publica.pdf</t>
  </si>
  <si>
    <t>http://www.stjsonora.gob.mx/acceso_informacion/Articulo70/FraccionXXIV/4to.Trim2020/BDO Dictamen financiero.pdf</t>
  </si>
  <si>
    <t>http://www.stjsonora.gob.mx/acceso_informacion/Articulo70/FraccionXXIV/4to.Trim2020/Informe Individual Auditoria Financiera No. 2019AE0102010459.pdf</t>
  </si>
  <si>
    <t>http://www.stjsonora.gob.mx/acceso_informacion/Articulo70/FraccionXXIV/4to.Trim2020/Informe Individual Auditoria Financiera No. 2019AE0102011556.pdf</t>
  </si>
  <si>
    <t>http://www.stjsonora.gob.mx/acceso_informacion/Articulo70/FraccionXXIV/4to.Trim2020/Informe Individual Auditoria Presupuestal No. 2019AE0103010460.pdf</t>
  </si>
  <si>
    <t>http://www.stjsonora.gob.mx/acceso_informacion/Articulo70/FraccionXXIV/4to.Trim2020/Informe Individual Auditoria Presupuestal No. 2019AE0103011557.pdf</t>
  </si>
  <si>
    <t>http://www.stjsonora.gob.mx/acceso_informacion/Articulo70/FraccionXXIV/4to.Trim2020/Informe Individual Auditoria Info Fin Trim No. 2019AE0207020514.pdf</t>
  </si>
  <si>
    <t>http://www.stjsonora.gob.mx/acceso_informacion/Articulo70/FraccionXXIV/4to.Trim2020/Informe Individual Auditoria de Desempeno No. 2019AD0104020200.pdf</t>
  </si>
  <si>
    <t>http://www.stjsonora.gob.mx/acceso_informacion/Articulo70/FraccionXXIV/4to.Trim2020/Informe Individual Auditoria de Desempeno No. 2019AD0104021054.pdf</t>
  </si>
  <si>
    <t>http://www.stjsonora.gob.mx/acceso_informacion/Articulo70/FraccionXXIV/4to.Trim2020/Informe Individual Auditoria Cuenta PUblica No. 2019AE0208021457.pdf</t>
  </si>
  <si>
    <t>http://www.stjsonora.gob.mx/acceso_informacion/Articulo70/FraccionXXIV/4to.Trim2020/Informe Individual Auditoria Legal No. 2019AL0101020346.pdf</t>
  </si>
  <si>
    <t>http://www.stjsonora.gob.mx/acceso_informacion/Articulo70/FraccionXXIV/4to.Trim2020/Informe Individual Auditoria Obra PUblica No. 2019OP0105011260.pdf</t>
  </si>
  <si>
    <t>http://www.stjsonora.gob.mx/acceso_informacion/Articulo70/FraccionXXIV/4to.Trim2020/BDO Informe de Resultados.pdf</t>
  </si>
  <si>
    <t>http://www.stjsonora.gob.mx/acceso_informacion/Articulo70/FraccionXXIV/4to.Trim2020/Notificacion de Informe No. 2019AE0102010459.pdf</t>
  </si>
  <si>
    <t>http://www.stjsonora.gob.mx/acceso_informacion/Articulo70/FraccionXXIV/4to.Trim2020/Notificacion de Informe No. 2019AE0102011556.pdf</t>
  </si>
  <si>
    <t>http://www.stjsonora.gob.mx/acceso_informacion/Articulo70/FraccionXXIV/4to.Trim2020/Notificacion de Informe No. 2019AE0103010460.pdf</t>
  </si>
  <si>
    <t>http://www.stjsonora.gob.mx/acceso_informacion/Articulo70/FraccionXXIV/4to.Trim2020/Notificacion de Informe No. 2019AE0103011557.pdf</t>
  </si>
  <si>
    <t>http://www.stjsonora.gob.mx/acceso_informacion/Articulo70/FraccionXXIV/4to.Trim2020/Notificacion de Informe No. 2019AE0207020514.pdf</t>
  </si>
  <si>
    <t>http://www.stjsonora.gob.mx/acceso_informacion/Articulo70/FraccionXXIV/4to.Trim2020/Notificacion de Informe No. 2019AD0104020200.pdf</t>
  </si>
  <si>
    <t>http://www.stjsonora.gob.mx/acceso_informacion/Articulo70/FraccionXXIV/4to.Trim2020/Notificacion de Informe No. 2019AD0104021054.pdf</t>
  </si>
  <si>
    <t>http://www.stjsonora.gob.mx/acceso_informacion/Articulo70/FraccionXXIV/4to.Trim2020/Notificacion de Informe No. 2019AE0208021457.pdf</t>
  </si>
  <si>
    <t>http://www.stjsonora.gob.mx/acceso_informacion/Articulo70/FraccionXXIV/4to.Trim2020/Notificacion de Informe No. 2019AL0101020346.pdf</t>
  </si>
  <si>
    <t>http://www.stjsonora.gob.mx/acceso_informacion/Articulo70/FraccionXXIV/4to.Trim2020/Notificacion de Informe No. 2019OP0105011260.pdf</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</si>
  <si>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</si>
  <si>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r>
      <rPr>
        <b/>
        <sz val="10"/>
        <color indexed="8"/>
        <rFont val="Arial"/>
        <family val="2"/>
      </rPr>
      <t>1. E</t>
    </r>
    <r>
      <rPr>
        <sz val="10"/>
        <color indexed="8"/>
        <rFont val="Arial"/>
        <family val="2"/>
      </rPr>
      <t xml:space="preserve">n el informe relativo al Tercer Trimestre de 2019, el sujeto fiscalizado presenta inconsistencia en el llenado del formato denominado “Notas a los Estados Financieros como sigue: I. En las Notas de Desglose se determinaron las siguientes situaciones: a) En el Estado de Situación Financiera, en el apartado del Activo, el rubro Derechos a Recibir Efectivo o Equivalentes, Bienes y Servicios no se presentó su desagregación por su vencimiento a 90, 180, menor o igual a 365 y mayor a 365 días, así como sus características cualitativas relevantes. b) En el Estado de Situación Financiera, en el apartado del Pasivo, el rubro Cuentas y Documentos por Pagar no presenta la desagregación por su vencimiento en días a 90, 180, menor o igual a 365 y mayor a 365; así mismo no informan de la factibilidad del pago de dichos pasivos. c) En el Estado de Flujo de Efectivo, no se incluye la aclaración del renglón Otros Orígenes de Inversión, por un importe de $5,437,315. </t>
    </r>
    <r>
      <rPr>
        <b/>
        <sz val="10"/>
        <color indexed="8"/>
        <rFont val="Arial"/>
        <family val="2"/>
      </rPr>
      <t xml:space="preserve">2. </t>
    </r>
    <r>
      <rPr>
        <sz val="10"/>
        <color indexed="8"/>
        <rFont val="Arial"/>
        <family val="2"/>
      </rPr>
      <t>En el informe relativo al Tercer Trimestre de 2019, en los Formatos denominados “Indicadores de Postura Fiscal” y “Balance Presupuestario-LDF”, se presentaron inconsistencias relevantes en el llenado, toda vez que no se están incluyendo en los Ingresos presupuestarios en el momento del Devengo y Pagado, ingresos por un importe de $1,226,042, incumpliendo con lo establecido en las recomendaciones de llenado emitidas por el Consejo de Armonización Contable (CONAC), que dice: “Los Ingresos que se presentan son los Ingresos Presupuestarios Totales sin incluir los ingresos por financiamientos”.</t>
    </r>
  </si>
  <si>
    <r>
      <rPr>
        <b/>
        <sz val="10"/>
        <color indexed="8"/>
        <rFont val="Arial"/>
        <family val="2"/>
      </rPr>
      <t xml:space="preserve">1. </t>
    </r>
    <r>
      <rPr>
        <sz val="10"/>
        <color indexed="8"/>
        <rFont val="Arial"/>
        <family val="2"/>
      </rPr>
      <t>No se elaboró el Programa Anual de Adquisiciones de conformidad con el contenido especificado en el art. 21 del Acuerdo General No. 05/2017</t>
    </r>
    <r>
      <rPr>
        <b/>
        <sz val="10"/>
        <color indexed="8"/>
        <rFont val="Arial"/>
        <family val="2"/>
      </rPr>
      <t xml:space="preserve"> 2. </t>
    </r>
    <r>
      <rPr>
        <sz val="10"/>
        <color indexed="8"/>
        <rFont val="Arial"/>
        <family val="2"/>
      </rPr>
      <t xml:space="preserve">De la revisión realizada al Programa Anual de Adquisiciones, se encontró que la información proporcionada en dicho documento y del Programa Presupuestal, no permite establecer si las adquisiciones de bienes y servicios se </t>
    </r>
    <r>
      <rPr>
        <sz val="10"/>
        <color indexed="8"/>
        <rFont val="Arial"/>
        <family val="2"/>
      </rPr>
      <t xml:space="preserve">orientan al cumplimiento de los objetivos y metas establecidas en los Programas Presupuestales considerados en sus respectivas Matrices de Indicadores para Resultados, al no justificar y especificar a la producción de qué componentes y actividades se dirigen, así como el monto requerido </t>
    </r>
    <r>
      <rPr>
        <b/>
        <sz val="10"/>
        <color indexed="8"/>
        <rFont val="Arial"/>
        <family val="2"/>
      </rPr>
      <t>3.</t>
    </r>
    <r>
      <rPr>
        <sz val="10"/>
        <color indexed="8"/>
        <rFont val="Arial"/>
        <family val="2"/>
      </rPr>
      <t xml:space="preserve"> No se estableció medios y procedimientos de control en materia de adquisiciones, arrendamientos y servicios, en concordancia con lo establecido en el art. 52 de la Ley de Adquisiciones, Arrendamientos y Prestación de Servicios Relacionados con Bienes Muebles de la Administración Pública Estatal</t>
    </r>
    <r>
      <rPr>
        <sz val="10"/>
        <color indexed="8"/>
        <rFont val="Arial"/>
        <family val="2"/>
      </rPr>
      <t xml:space="preserve"> </t>
    </r>
    <r>
      <rPr>
        <b/>
        <sz val="10"/>
        <color indexed="8"/>
        <rFont val="Arial"/>
        <family val="2"/>
      </rPr>
      <t>4.</t>
    </r>
    <r>
      <rPr>
        <sz val="10"/>
        <color indexed="8"/>
        <rFont val="Arial"/>
        <family val="2"/>
      </rPr>
      <t xml:space="preserve"> No se cuenta con una matriz de riesgo institucional donde se identifiquen los riesgos más significativos de la organización en materia de adquisiciones, arrendamientos y servicios</t>
    </r>
    <r>
      <rPr>
        <b/>
        <sz val="10"/>
        <color indexed="8"/>
        <rFont val="Arial"/>
        <family val="2"/>
      </rPr>
      <t xml:space="preserve"> 5.</t>
    </r>
    <r>
      <rPr>
        <sz val="10"/>
        <color indexed="8"/>
        <rFont val="Arial"/>
        <family val="2"/>
      </rPr>
      <t xml:space="preserve"> Los precios unitarios de las facturas proporcionadas, y su comparación con el precio promedio de las cotizaciones solicitadas por el ISAF, algunas compras o adquisiciones de bienes y servicios del Capítulo Materiales y Suministros (2000), Servicios Generales (3000) y Bienes Muebles, Inmuebles e Intangibles (5000) no se realizaron bajo las mejores condiciones del mercado</t>
    </r>
  </si>
  <si>
    <r>
      <rPr>
        <b/>
        <sz val="10"/>
        <color indexed="8"/>
        <rFont val="Arial"/>
        <family val="2"/>
      </rPr>
      <t>1.</t>
    </r>
    <r>
      <rPr>
        <sz val="10"/>
        <color indexed="8"/>
        <rFont val="Arial"/>
        <family val="2"/>
      </rPr>
      <t xml:space="preserve"> No se alcanzó un cumplimiento eficaz de las metas establecidas en su Matriz de Indicadores para Resultados (MIR) para el ejercicio 2019</t>
    </r>
    <r>
      <rPr>
        <b/>
        <sz val="10"/>
        <color indexed="8"/>
        <rFont val="Arial"/>
        <family val="2"/>
      </rPr>
      <t xml:space="preserve"> 2.</t>
    </r>
    <r>
      <rPr>
        <sz val="10"/>
        <color indexed="8"/>
        <rFont val="Arial"/>
        <family val="2"/>
      </rPr>
      <t xml:space="preserve"> No se alcanzó un resultado óptimo en su gestión durante el ejercicio 2019, al no haber realizado un cumplimiento de metas eficiente en relación con el ejercicio de sus recursos presupuestados </t>
    </r>
    <r>
      <rPr>
        <b/>
        <sz val="10"/>
        <color indexed="8"/>
        <rFont val="Arial"/>
        <family val="2"/>
      </rPr>
      <t xml:space="preserve">3. </t>
    </r>
    <r>
      <rPr>
        <sz val="10"/>
        <color indexed="8"/>
        <rFont val="Arial"/>
        <family val="2"/>
      </rPr>
      <t>Se encontró que en el ejercicio del capítulo de Transferencias, Asignaciones, Subsidios y otras Ayudas, el ente fiscalizado no se apegó a los montos autorizados en el Presupuesto de Egresos para el ejercicio 2019, así como de sus respectivas modificaciones</t>
    </r>
    <r>
      <rPr>
        <b/>
        <sz val="10"/>
        <color indexed="8"/>
        <rFont val="Arial"/>
        <family val="2"/>
      </rPr>
      <t xml:space="preserve"> 4.</t>
    </r>
    <r>
      <rPr>
        <sz val="10"/>
        <color indexed="8"/>
        <rFont val="Arial"/>
        <family val="2"/>
      </rPr>
      <t xml:space="preserve"> Se encontró que en el ejercicio del capítulo de Inversión Pública, el ente fiscalizado no se apegó a los montos autorizados en el Presupuesto de Egresos para el ejercicio 2019, así como de sus respectivas modificaciones </t>
    </r>
    <r>
      <rPr>
        <b/>
        <sz val="10"/>
        <color indexed="8"/>
        <rFont val="Arial"/>
        <family val="2"/>
      </rPr>
      <t>5.</t>
    </r>
    <r>
      <rPr>
        <sz val="10"/>
        <color indexed="8"/>
        <rFont val="Arial"/>
        <family val="2"/>
      </rPr>
      <t xml:space="preserve"> De la revisión a los precios unitarios de las facturas proporcionadas por el ente fiscalizado y su comparación con el precio promedio de las cotizaciones solicitadas por este Instituto, se determinó que algunas compras o adquisiciones de bienes y servicios correspondientes a los capítulos de Materiales y Suministros (2000), Servicios Generales (3000) y Bienes Muebles, Inmuebles e Intangibles (5000) no se apegaron al principio de economía, al no efectuarse bajo las mejores condiciones de mercado </t>
    </r>
    <r>
      <rPr>
        <b/>
        <sz val="10"/>
        <color indexed="8"/>
        <rFont val="Arial"/>
        <family val="2"/>
      </rPr>
      <t>6.</t>
    </r>
    <r>
      <rPr>
        <sz val="10"/>
        <color indexed="8"/>
        <rFont val="Arial"/>
        <family val="2"/>
      </rPr>
      <t xml:space="preserve"> No se acreditó haber realizado o tener contempladas evaluaciones a programas presupuestales que pueden ser considerados como prioritarios.</t>
    </r>
  </si>
  <si>
    <r>
      <rPr>
        <b/>
        <sz val="10"/>
        <color indexed="8"/>
        <rFont val="Arial"/>
        <family val="2"/>
      </rPr>
      <t>1.</t>
    </r>
    <r>
      <rPr>
        <sz val="10"/>
        <color indexed="8"/>
        <rFont val="Arial"/>
        <family val="2"/>
      </rPr>
      <t xml:space="preserve"> En el informe relativo a la Cuenta pública 2019, el S.T.J. informa de la existencia de ingresos cuyo presupuesto estimado originalmente y modificado no fue devengado y recaudado en su totalidad, sin proporcionar justificación alguna que esxplique este echo, según consta al analizar el formato denomionado "Estado Analítico de Ingresos" </t>
    </r>
    <r>
      <rPr>
        <b/>
        <sz val="10"/>
        <color indexed="8"/>
        <rFont val="Arial"/>
        <family val="2"/>
      </rPr>
      <t xml:space="preserve">2. </t>
    </r>
    <r>
      <rPr>
        <sz val="10"/>
        <color indexed="8"/>
        <rFont val="Arial"/>
        <family val="2"/>
      </rPr>
      <t>En el formato denominado "Estado Analítico de Ingresos", se presentaron inconsistencias relevantes, toda vez que se determinaron diferencias en el Total de los Ingresos Modificado Anual y Recaudado Acumulado entre el Formato "Estado Analítico de Ingresos" y la información adicional en el Analítico de Partidas por Unidad Responsable de la Secretaría de Hacienda del Cpítulo de Transferencias</t>
    </r>
    <r>
      <rPr>
        <b/>
        <sz val="10"/>
        <color indexed="8"/>
        <rFont val="Arial"/>
        <family val="2"/>
      </rPr>
      <t xml:space="preserve"> 3.</t>
    </r>
    <r>
      <rPr>
        <sz val="10"/>
        <color indexed="8"/>
        <rFont val="Arial"/>
        <family val="2"/>
      </rPr>
      <t xml:space="preserve"> El S.T.J. informa de la existencia de ciertas partidas cuyos presupuestos autorizados originalmente y modificados no fueron devengados en su totalidad, presentando suficiencia presupuestal sin proporcionar justificación alguna que explique este echo, según consta al analizar el formato denominado "Estado Analítico del Ejercicio del Presupuesto de Egresos" por Partida del gasto </t>
    </r>
    <r>
      <rPr>
        <b/>
        <sz val="10"/>
        <color indexed="8"/>
        <rFont val="Arial"/>
        <family val="2"/>
      </rPr>
      <t>4.</t>
    </r>
    <r>
      <rPr>
        <sz val="10"/>
        <color indexed="8"/>
        <rFont val="Arial"/>
        <family val="2"/>
      </rPr>
      <t xml:space="preserve"> Se determinó que el S.T.J. no dió cumplimiento a las disposiciones establecidas en la Ley de Disciplina F</t>
    </r>
    <r>
      <rPr>
        <sz val="10"/>
        <color indexed="8"/>
        <rFont val="Arial"/>
        <family val="2"/>
      </rPr>
      <t>inanciera para Entidades Federativas y Municipios, en relación al límite establecido para la asignación global de recursos para servicios personales</t>
    </r>
  </si>
  <si>
    <r>
      <rPr>
        <b/>
        <sz val="10"/>
        <color indexed="8"/>
        <rFont val="Arial"/>
        <family val="2"/>
      </rPr>
      <t>1.</t>
    </r>
    <r>
      <rPr>
        <sz val="10"/>
        <color indexed="8"/>
        <rFont val="Arial"/>
        <family val="2"/>
      </rPr>
      <t xml:space="preserve"> Al realizar la auditoría a 2 obras por un importe contratado y devengado de $20,163,039 se observó lo siguiente: a. Expedientes técnicos incompletos. b. Incumplimiento con los requisitos mínimos establecidos para la realización de las actas de entrega recepción debido a que no presenta la relación de las estimaciones o de gastos aprobados. c. El sujeto de fiscalización presentó contratos, en cuyas Cláusulas Octava, Décima Segunda y Décima Novena hacen referencia a la Ley de Obras Públicas y Servicios Relacionados con las Mismas, y su Reglamento Federal toda vez que el origen de los recursos es Estata. </t>
    </r>
    <r>
      <rPr>
        <b/>
        <sz val="10"/>
        <color indexed="8"/>
        <rFont val="Arial"/>
        <family val="2"/>
      </rPr>
      <t>2.</t>
    </r>
    <r>
      <rPr>
        <sz val="10"/>
        <color indexed="8"/>
        <rFont val="Arial"/>
        <family val="2"/>
      </rPr>
      <t xml:space="preserve"> En la obra pública con número C-00164/0003 denominada “Construcción de Edificio para Albergar al Juzgado de Primera Instancia Mixto del Distrito Judicial de Álamos”, en la Localidad de Álamos mediante Contrato número STJ-OP-18-1202 celebrado con la empresa BEJIM Planea y Construye, S.A. de C.V. por un importe de $ 14,124,994 se determinó lo siguiente: a. Expediente técnico incompleto, debido a que carece de proyecto ejecutivo, planos, especificaciones, programa de ejecución, garantía de cumplimiento del convenio adicional, análisis de precios unitarios, bitácora de obra y reportes de control de calidad b. Se presentó contrato, en cuyas Cláusulas Octava, Décima Segunda y Décima Novena hacen referencia a la Ley de Obras Públicas y Servicios Relacionados con las Mismas, y su Reglamento Federal toda vez que el origen de los recursos es Estatal. c. Se incumplió con el plazo de ejecución de los trabajos de conformidad con la Cláusula Tercera del Convenio adicional número PJESON-OP-CA-19-1201 </t>
    </r>
    <r>
      <rPr>
        <b/>
        <sz val="10"/>
        <color indexed="8"/>
        <rFont val="Arial"/>
        <family val="2"/>
      </rPr>
      <t xml:space="preserve">3. </t>
    </r>
    <r>
      <rPr>
        <sz val="10"/>
        <color indexed="8"/>
        <rFont val="Arial"/>
        <family val="2"/>
      </rPr>
      <t>Al realizar la audotiría a</t>
    </r>
    <r>
      <rPr>
        <b/>
        <sz val="10"/>
        <color indexed="8"/>
        <rFont val="Arial"/>
        <family val="2"/>
      </rPr>
      <t xml:space="preserve"> </t>
    </r>
    <r>
      <rPr>
        <sz val="10"/>
        <color indexed="8"/>
        <rFont val="Arial"/>
        <family val="2"/>
      </rPr>
      <t>3 obras por un importe contratado y devengado de $984,157, se observó lo siguiente: a. Expedientes técnicos incompletos b. Cntratos, en cuyas Cláusulas Octava, Décima Segunda y Décima Novena hacen referencia a la Ley de Obras Públicas y Servicios Relacionados con las Mismas, y su Reglamento Federal a pesar de que el origen de los recursos es Estatal</t>
    </r>
    <r>
      <rPr>
        <b/>
        <sz val="10"/>
        <color indexed="8"/>
        <rFont val="Arial"/>
        <family val="2"/>
      </rPr>
      <t xml:space="preserve"> 4.</t>
    </r>
    <r>
      <rPr>
        <sz val="10"/>
        <color indexed="8"/>
        <rFont val="Arial"/>
        <family val="2"/>
      </rPr>
      <t xml:space="preserve"> En la obra pública con número PJESON-OP-19-301 denominada “Fabricación, Suministro e Instalación de un Elevador Electromecánico para la Transportación Vertical de Personas, con Dirección que va del Sótano 1 de Estacionamiento a Las Oficinas de La Presidencia por un importe contratado y devengado de $1,248,160, se determinó lo siguiente: a. Expediente técnico incompleto, debido a que carece de proyecto ejecutivo, planos, especificaciones, acta de fallo, bitácora de obra, dictamen de justificación para otorgar el 50% del anticipo y finiquito b. Se incumplió con los requisitos mínimos establecidos para la realización de las actas de entrega recepción debido a que no presenta la relación de las estimaciones o de gastos aprobados </t>
    </r>
    <r>
      <rPr>
        <b/>
        <sz val="10"/>
        <color indexed="8"/>
        <rFont val="Arial"/>
        <family val="2"/>
      </rPr>
      <t>5.</t>
    </r>
    <r>
      <rPr>
        <sz val="10"/>
        <color indexed="8"/>
        <rFont val="Arial"/>
        <family val="2"/>
      </rPr>
      <t xml:space="preserve"> En la obra pública con número PJESON-OP-19-1002 denominada “Rehabilitación y Adecuación de Instalaciones en Edificio Contiguo al CERESO I, para Albergar Nuevos Espacios al Juzgado Oral Penal de Primera Instancia del Distrito Judicial de Hermosillo  con la empresa BEJIM Planea y Construye, S.A. de C.V. por un importe de $2,196,839 se determinó lo siguiente: a.E xpediente técnico incompleto, debido a que carece de proyecto ejecutivo, planos, especificaciones, presupuesto, bitácora de obra, acta de entrega recepción, finiquito b.Presentó contrato, en cuyas Cláusulas Octava, Décima Segunda y Décima Novena hacen referencia a la Ley de Obras Públicas y Servicios Relacionados con las Mismas, y su Reglamento Federal toda vez que el origen de los recursos es Estatal</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</si>
</sst>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0"/>
      <color indexed="8"/>
      <name val="Arial"/>
      <family val="2"/>
    </font>
    <font>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9"/>
      <name val="Arial"/>
      <family val="2"/>
    </font>
    <font>
      <u val="single"/>
      <sz val="11"/>
      <color indexed="30"/>
      <name val="Calibri"/>
      <family val="2"/>
    </font>
    <font>
      <u val="single"/>
      <sz val="11"/>
      <color indexed="25"/>
      <name val="Calibri"/>
      <family val="2"/>
    </font>
    <font>
      <b/>
      <sz val="10"/>
      <color indexed="8"/>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0" borderId="0" xfId="0" applyFont="1" applyAlignment="1">
      <alignment/>
    </xf>
    <xf numFmtId="0" fontId="19" fillId="34" borderId="10" xfId="0" applyFont="1" applyFill="1" applyBorder="1" applyAlignment="1">
      <alignment horizontal="center"/>
    </xf>
    <xf numFmtId="0" fontId="2" fillId="0" borderId="11" xfId="0" applyFont="1" applyBorder="1" applyAlignment="1">
      <alignment/>
    </xf>
    <xf numFmtId="0" fontId="2" fillId="0" borderId="12" xfId="0" applyFont="1" applyBorder="1" applyAlignment="1">
      <alignment/>
    </xf>
    <xf numFmtId="0" fontId="1" fillId="33" borderId="10" xfId="0" applyFont="1" applyFill="1" applyBorder="1"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3" xfId="0"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3" fillId="0" borderId="0" xfId="0" applyFont="1" applyFill="1" applyAlignment="1">
      <alignment vertical="center" wrapText="1"/>
    </xf>
    <xf numFmtId="0" fontId="43" fillId="0" borderId="10" xfId="0" applyFont="1" applyFill="1" applyBorder="1" applyAlignment="1">
      <alignment vertical="center" wrapText="1"/>
    </xf>
    <xf numFmtId="0" fontId="44"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4to.Trim2020/BDO%20Programa%20Anual%20de%20Auditorias.pdf" TargetMode="External" /><Relationship Id="rId2" Type="http://schemas.openxmlformats.org/officeDocument/2006/relationships/hyperlink" Target="http://www.stjsonora.gob.mx/acceso_informacion/Articulo70/FraccionXXIV/4to.Trim2020/Programa%20Anual%20de%20Auditorias%20ISAF.pdf" TargetMode="External" /><Relationship Id="rId3" Type="http://schemas.openxmlformats.org/officeDocument/2006/relationships/hyperlink" Target="http://www.stjsonora.gob.mx/acceso_informacion/Articulo70/FraccionXXIV/4to.Trim2020/Programa%20Anual%20de%20Auditorias%20ISAF.pdf" TargetMode="External" /><Relationship Id="rId4" Type="http://schemas.openxmlformats.org/officeDocument/2006/relationships/hyperlink" Target="http://www.stjsonora.gob.mx/acceso_informacion/Articulo70/FraccionXXIV/4to.Trim2020/Programa%20Anual%20de%20Auditorias%20ISAF.pdf" TargetMode="External" /><Relationship Id="rId5" Type="http://schemas.openxmlformats.org/officeDocument/2006/relationships/hyperlink" Target="http://www.stjsonora.gob.mx/acceso_informacion/Articulo70/FraccionXXIV/4to.Trim2020/Programa%20Anual%20de%20Auditorias%20ISAF.pdf" TargetMode="External" /><Relationship Id="rId6" Type="http://schemas.openxmlformats.org/officeDocument/2006/relationships/hyperlink" Target="http://www.stjsonora.gob.mx/acceso_informacion/Articulo70/FraccionXXIV/4to.Trim2020/Programa%20Anual%20de%20Auditorias%20ISAF.pdf" TargetMode="External" /><Relationship Id="rId7" Type="http://schemas.openxmlformats.org/officeDocument/2006/relationships/hyperlink" Target="http://www.stjsonora.gob.mx/acceso_informacion/Articulo70/FraccionXXIV/4to.Trim2020/Programa%20Anual%20de%20Auditorias%20ISAF.pdf" TargetMode="External" /><Relationship Id="rId8" Type="http://schemas.openxmlformats.org/officeDocument/2006/relationships/hyperlink" Target="http://www.stjsonora.gob.mx/acceso_informacion/Articulo70/FraccionXXIV/4to.Trim2020/Programa%20Anual%20de%20Auditorias%20ISAF.pdf" TargetMode="External" /><Relationship Id="rId9" Type="http://schemas.openxmlformats.org/officeDocument/2006/relationships/hyperlink" Target="http://www.stjsonora.gob.mx/acceso_informacion/Articulo70/FraccionXXIV/4to.Trim2020/Programa%20Anual%20de%20Auditorias%20ISAF.pdf" TargetMode="External" /><Relationship Id="rId10" Type="http://schemas.openxmlformats.org/officeDocument/2006/relationships/hyperlink" Target="http://www.stjsonora.gob.mx/acceso_informacion/Articulo70/FraccionXXIV/4to.Trim2020/Programa%20Anual%20de%20Auditorias%20ISAF.pdf" TargetMode="External" /><Relationship Id="rId11" Type="http://schemas.openxmlformats.org/officeDocument/2006/relationships/hyperlink" Target="http://www.stjsonora.gob.mx/acceso_informacion/Articulo70/FraccionXXIV/4to.Trim2020/Programa%20Anual%20de%20Auditorias%20ISAF.pdf" TargetMode="External" /><Relationship Id="rId12" Type="http://schemas.openxmlformats.org/officeDocument/2006/relationships/hyperlink" Target="http://www.stjsonora.gob.mx/acceso_informacion/Articulo70/FraccionXXIV/4to.Trim2020/Oficio%20No%20Aclaraciones.pdf" TargetMode="External" /><Relationship Id="rId13" Type="http://schemas.openxmlformats.org/officeDocument/2006/relationships/hyperlink" Target="http://www.stjsonora.gob.mx/acceso_informacion/Articulo70/FraccionXXIV/4to.Trim2020/Oficio%20No%20Aclaraciones.pdf" TargetMode="External" /><Relationship Id="rId14" Type="http://schemas.openxmlformats.org/officeDocument/2006/relationships/hyperlink" Target="http://www.stjsonora.gob.mx/acceso_informacion/Articulo70/FraccionXXIV/4to.Trim2020/Oficio%20No%20Aclaraciones.pdf" TargetMode="External" /><Relationship Id="rId15" Type="http://schemas.openxmlformats.org/officeDocument/2006/relationships/hyperlink" Target="http://www.stjsonora.gob.mx/acceso_informacion/Articulo70/FraccionXXIV/4to.Trim2020/Oficio%20No%20Aclaraciones.pdf" TargetMode="External" /><Relationship Id="rId16" Type="http://schemas.openxmlformats.org/officeDocument/2006/relationships/hyperlink" Target="http://www.stjsonora.gob.mx/acceso_informacion/Articulo70/FraccionXXIV/4to.Trim2020/Oficio%20No%20Aclaraciones.pdf" TargetMode="External" /><Relationship Id="rId17" Type="http://schemas.openxmlformats.org/officeDocument/2006/relationships/hyperlink" Target="http://www.stjsonora.gob.mx/acceso_informacion/Articulo70/FraccionXXIV/4to.Trim2020/Aclaraciones%20Auditoria%20Informacion%20Financiera%20Trimestral.pdf" TargetMode="External" /><Relationship Id="rId18" Type="http://schemas.openxmlformats.org/officeDocument/2006/relationships/hyperlink" Target="http://www.stjsonora.gob.mx/acceso_informacion/Articulo70/FraccionXXIV/4to.Trim2020/Aclaraciones%20Auditoria%20de%20Desempeno%20%20(Trim.%20I,%20II,%20III).pdf" TargetMode="External" /><Relationship Id="rId19" Type="http://schemas.openxmlformats.org/officeDocument/2006/relationships/hyperlink" Target="http://www.stjsonora.gob.mx/acceso_informacion/Articulo70/FraccionXXIV/4to.Trim2020/Aclaraciones%20Auditoria%20de%20Desempeno%20(CTA.%20HACIENDA%20PUBLICA).pdf" TargetMode="External" /><Relationship Id="rId20" Type="http://schemas.openxmlformats.org/officeDocument/2006/relationships/hyperlink" Target="http://www.stjsonora.gob.mx/acceso_informacion/Articulo70/FraccionXXIV/4to.Trim2020/Aclaraciones%20Auditoria%20Cuenta%20Publica.pdf" TargetMode="External" /><Relationship Id="rId21" Type="http://schemas.openxmlformats.org/officeDocument/2006/relationships/hyperlink" Target="http://www.stjsonora.gob.mx/acceso_informacion/Articulo70/FraccionXXIV/4to.Trim2020/Oficio%20No%20Aclaraciones%20Auditoria%20Legal.pdf" TargetMode="External" /><Relationship Id="rId22" Type="http://schemas.openxmlformats.org/officeDocument/2006/relationships/hyperlink" Target="http://www.stjsonora.gob.mx/acceso_informacion/Articulo70/FraccionXXIV/4to.Trim2020/Aclaraciones%20Auditoria%20Obra%20Publica.pdf" TargetMode="External" /><Relationship Id="rId23" Type="http://schemas.openxmlformats.org/officeDocument/2006/relationships/hyperlink" Target="http://www.stjsonora.gob.mx/acceso_informacion/Articulo70/FraccionXXIV/4to.Trim2020/Oficio%20No%20Recomendaciones.pdf" TargetMode="External" /><Relationship Id="rId24" Type="http://schemas.openxmlformats.org/officeDocument/2006/relationships/hyperlink" Target="http://www.stjsonora.gob.mx/acceso_informacion/Articulo70/FraccionXXIV/4to.Trim2020/Oficio%20No%20Recomendaciones.pdf" TargetMode="External" /><Relationship Id="rId25" Type="http://schemas.openxmlformats.org/officeDocument/2006/relationships/hyperlink" Target="http://www.stjsonora.gob.mx/acceso_informacion/Articulo70/FraccionXXIV/4to.Trim2020/Oficio%20No%20Recomendaciones.pdf" TargetMode="External" /><Relationship Id="rId26" Type="http://schemas.openxmlformats.org/officeDocument/2006/relationships/hyperlink" Target="http://www.stjsonora.gob.mx/acceso_informacion/Articulo70/FraccionXXIV/4to.Trim2020/Oficio%20No%20Recomendaciones.pdf" TargetMode="External" /><Relationship Id="rId27" Type="http://schemas.openxmlformats.org/officeDocument/2006/relationships/hyperlink" Target="http://www.stjsonora.gob.mx/acceso_informacion/Articulo70/FraccionXXIV/4to.Trim2020/Oficio%20No%20Recomendaciones.pdf" TargetMode="External" /><Relationship Id="rId28" Type="http://schemas.openxmlformats.org/officeDocument/2006/relationships/hyperlink" Target="http://www.stjsonora.gob.mx/acceso_informacion/Articulo70/FraccionXXIV/4to.Trim2020/Oficio%20No%20Recomendaciones%201.pdf" TargetMode="External" /><Relationship Id="rId29" Type="http://schemas.openxmlformats.org/officeDocument/2006/relationships/hyperlink" Target="http://www.stjsonora.gob.mx/acceso_informacion/Articulo70/FraccionXXIV/4to.Trim2020/Recomendaciones%20Auditoria%20de%20Desempeno%20(Trim.%20I,%20II,%20III).pdf" TargetMode="External" /><Relationship Id="rId30" Type="http://schemas.openxmlformats.org/officeDocument/2006/relationships/hyperlink" Target="http://www.stjsonora.gob.mx/acceso_informacion/Articulo70/FraccionXXIV/4to.Trim2020/Recomendaciones%20Auditoria%20de%20Desempeno%20(CTA.%20HACIENDA%20PUBLICA).pdf" TargetMode="External" /><Relationship Id="rId31" Type="http://schemas.openxmlformats.org/officeDocument/2006/relationships/hyperlink" Target="http://www.stjsonora.gob.mx/acceso_informacion/Articulo70/FraccionXXIV/4to.Trim2020/Oficio%20No%20Recomendaciones%201.pdf" TargetMode="External" /><Relationship Id="rId32" Type="http://schemas.openxmlformats.org/officeDocument/2006/relationships/hyperlink" Target="http://www.stjsonora.gob.mx/acceso_informacion/Articulo70/FraccionXXIV/4to.Trim2020/Oficio%20No%20Recomendaciones%20Auditoria%20Legal.pdf" TargetMode="External" /><Relationship Id="rId33" Type="http://schemas.openxmlformats.org/officeDocument/2006/relationships/hyperlink" Target="http://www.stjsonora.gob.mx/acceso_informacion/Articulo70/FraccionXXIV/4to.Trim2020/Oficio%20No%20Recomendaciones%20Auditoria%20Obra%20Publica.pdf" TargetMode="External" /><Relationship Id="rId34" Type="http://schemas.openxmlformats.org/officeDocument/2006/relationships/hyperlink" Target="http://www.stjsonora.gob.mx/acceso_informacion/Articulo70/FraccionXXIV/4to.Trim2020/BDO%20Dictamen%20financiero.pdf" TargetMode="External" /><Relationship Id="rId35" Type="http://schemas.openxmlformats.org/officeDocument/2006/relationships/hyperlink" Target="http://www.stjsonora.gob.mx/acceso_informacion/Articulo70/FraccionXXIV/4to.Trim2020/Informe%20Individual%20Auditoria%20Financiera%20No.%202019AE0102010459.pdf" TargetMode="External" /><Relationship Id="rId36" Type="http://schemas.openxmlformats.org/officeDocument/2006/relationships/hyperlink" Target="http://www.stjsonora.gob.mx/acceso_informacion/Articulo70/FraccionXXIV/4to.Trim2020/Informe%20Individual%20Auditoria%20Financiera%20No.%202019AE0102011556.pdf" TargetMode="External" /><Relationship Id="rId37" Type="http://schemas.openxmlformats.org/officeDocument/2006/relationships/hyperlink" Target="http://www.stjsonora.gob.mx/acceso_informacion/Articulo70/FraccionXXIV/4to.Trim2020/Informe%20Individual%20Auditoria%20Presupuestal%20No.%202019AE0103010460.pdf" TargetMode="External" /><Relationship Id="rId38" Type="http://schemas.openxmlformats.org/officeDocument/2006/relationships/hyperlink" Target="http://www.stjsonora.gob.mx/acceso_informacion/Articulo70/FraccionXXIV/4to.Trim2020/Informe%20Individual%20Auditoria%20Presupuestal%20No.%202019AE0103011557.pdf" TargetMode="External" /><Relationship Id="rId39" Type="http://schemas.openxmlformats.org/officeDocument/2006/relationships/hyperlink" Target="http://www.stjsonora.gob.mx/acceso_informacion/Articulo70/FraccionXXIV/4to.Trim2020/Informe%20Individual%20Auditoria%20Info%20Fin%20Trim%20No.%202019AE0207020514.pdf" TargetMode="External" /><Relationship Id="rId40" Type="http://schemas.openxmlformats.org/officeDocument/2006/relationships/hyperlink" Target="http://www.stjsonora.gob.mx/acceso_informacion/Articulo70/FraccionXXIV/4to.Trim2020/Informe%20Individual%20Auditoria%20de%20Desempeno%20No.%202019AD0104020200.pdf" TargetMode="External" /><Relationship Id="rId41" Type="http://schemas.openxmlformats.org/officeDocument/2006/relationships/hyperlink" Target="http://www.stjsonora.gob.mx/acceso_informacion/Articulo70/FraccionXXIV/4to.Trim2020/Informe%20Individual%20Auditoria%20de%20Desempeno%20No.%202019AD0104021054.pdf" TargetMode="External" /><Relationship Id="rId42" Type="http://schemas.openxmlformats.org/officeDocument/2006/relationships/hyperlink" Target="http://www.stjsonora.gob.mx/acceso_informacion/Articulo70/FraccionXXIV/4to.Trim2020/Informe%20Individual%20Auditoria%20Cuenta%20PUblica%20No.%202019AE0208021457.pdf" TargetMode="External" /><Relationship Id="rId43" Type="http://schemas.openxmlformats.org/officeDocument/2006/relationships/hyperlink" Target="http://www.stjsonora.gob.mx/acceso_informacion/Articulo70/FraccionXXIV/4to.Trim2020/Informe%20Individual%20Auditoria%20Legal%20No.%202019AL0101020346.pdf" TargetMode="External" /><Relationship Id="rId44" Type="http://schemas.openxmlformats.org/officeDocument/2006/relationships/hyperlink" Target="http://www.stjsonora.gob.mx/acceso_informacion/Articulo70/FraccionXXIV/4to.Trim2020/Informe%20Individual%20Auditoria%20Obra%20PUblica%20No.%202019OP0105011260.pdf" TargetMode="External" /><Relationship Id="rId45" Type="http://schemas.openxmlformats.org/officeDocument/2006/relationships/hyperlink" Target="http://www.stjsonora.gob.mx/acceso_informacion/Articulo70/FraccionXXIV/4to.Trim2020/BDO%20Informe%20de%20Resultados.pdf" TargetMode="External" /><Relationship Id="rId46" Type="http://schemas.openxmlformats.org/officeDocument/2006/relationships/hyperlink" Target="http://www.stjsonora.gob.mx/acceso_informacion/Articulo70/FraccionXXIV/4to.Trim2020/Notificacion%20de%20Informe%20No.%202019AE0102010459.pdf" TargetMode="External" /><Relationship Id="rId47" Type="http://schemas.openxmlformats.org/officeDocument/2006/relationships/hyperlink" Target="http://www.stjsonora.gob.mx/acceso_informacion/Articulo70/FraccionXXIV/4to.Trim2020/Notificacion%20de%20Informe%20No.%202019AE0102011556.pdf" TargetMode="External" /><Relationship Id="rId48" Type="http://schemas.openxmlformats.org/officeDocument/2006/relationships/hyperlink" Target="http://www.stjsonora.gob.mx/acceso_informacion/Articulo70/FraccionXXIV/4to.Trim2020/Notificacion%20de%20Informe%20No.%202019AE0103010460.pdf" TargetMode="External" /><Relationship Id="rId49" Type="http://schemas.openxmlformats.org/officeDocument/2006/relationships/hyperlink" Target="http://www.stjsonora.gob.mx/acceso_informacion/Articulo70/FraccionXXIV/4to.Trim2020/Notificacion%20de%20Informe%20No.%202019AE0103011557.pdf" TargetMode="External" /><Relationship Id="rId50" Type="http://schemas.openxmlformats.org/officeDocument/2006/relationships/hyperlink" Target="http://www.stjsonora.gob.mx/acceso_informacion/Articulo70/FraccionXXIV/4to.Trim2020/Notificacion%20de%20Informe%20No.%202019AE0207020514.pdf" TargetMode="External" /><Relationship Id="rId51" Type="http://schemas.openxmlformats.org/officeDocument/2006/relationships/hyperlink" Target="http://www.stjsonora.gob.mx/acceso_informacion/Articulo70/FraccionXXIV/4to.Trim2020/Notificacion%20de%20Informe%20No.%202019AD0104020200.pdf" TargetMode="External" /><Relationship Id="rId52" Type="http://schemas.openxmlformats.org/officeDocument/2006/relationships/hyperlink" Target="http://www.stjsonora.gob.mx/acceso_informacion/Articulo70/FraccionXXIV/4to.Trim2020/Notificacion%20de%20Informe%20No.%202019AD0104021054.pdf" TargetMode="External" /><Relationship Id="rId53" Type="http://schemas.openxmlformats.org/officeDocument/2006/relationships/hyperlink" Target="http://www.stjsonora.gob.mx/acceso_informacion/Articulo70/FraccionXXIV/4to.Trim2020/Notificacion%20de%20Informe%20No.%202019AE0208021457.pdf" TargetMode="External" /><Relationship Id="rId54" Type="http://schemas.openxmlformats.org/officeDocument/2006/relationships/hyperlink" Target="http://www.stjsonora.gob.mx/acceso_informacion/Articulo70/FraccionXXIV/4to.Trim2020/Notificacion%20de%20Informe%20No.%202019AL0101020346.pdf" TargetMode="External" /><Relationship Id="rId55" Type="http://schemas.openxmlformats.org/officeDocument/2006/relationships/hyperlink" Target="http://www.stjsonora.gob.mx/acceso_informacion/Articulo70/FraccionXXIV/4to.Trim2020/Notificacion%20de%20Informe%20No.%202019OP0105011260.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1"/>
  <sheetViews>
    <sheetView tabSelected="1" zoomScalePageLayoutView="0" workbookViewId="0" topLeftCell="A2">
      <selection activeCell="A8" sqref="A8"/>
    </sheetView>
  </sheetViews>
  <sheetFormatPr defaultColWidth="19.8515625" defaultRowHeight="15"/>
  <cols>
    <col min="1" max="1" width="9.8515625" style="2" customWidth="1"/>
    <col min="2" max="9" width="20.7109375" style="2" customWidth="1"/>
    <col min="10" max="10" width="30.7109375" style="2" customWidth="1"/>
    <col min="11" max="11" width="20.7109375" style="2" customWidth="1"/>
    <col min="12" max="12" width="30.7109375" style="2" customWidth="1"/>
    <col min="13" max="15" width="100.7109375" style="2" customWidth="1"/>
    <col min="16" max="16" width="30.7109375" style="2" customWidth="1"/>
    <col min="17" max="17" width="50.7109375" style="9" customWidth="1"/>
    <col min="18" max="18" width="150.7109375" style="2" customWidth="1"/>
    <col min="19" max="20" width="50.7109375" style="2" customWidth="1"/>
    <col min="21" max="21" width="30.7109375" style="2" customWidth="1"/>
    <col min="22" max="22" width="40.7109375" style="2" customWidth="1"/>
    <col min="23" max="23" width="30.7109375" style="2" customWidth="1"/>
    <col min="24" max="24" width="50.7109375" style="9" customWidth="1"/>
    <col min="25" max="25" width="20.7109375" style="2" customWidth="1"/>
    <col min="26" max="26" width="50.7109375" style="9" customWidth="1"/>
    <col min="27" max="27" width="40.7109375" style="2" customWidth="1"/>
    <col min="28" max="30" width="20.7109375" style="2" customWidth="1"/>
    <col min="31" max="16384" width="19.8515625" style="2" customWidth="1"/>
  </cols>
  <sheetData>
    <row r="1" ht="12.75" hidden="1">
      <c r="A1" s="2" t="s">
        <v>0</v>
      </c>
    </row>
    <row r="2" spans="1:9" ht="12.75">
      <c r="A2" s="3" t="s">
        <v>1</v>
      </c>
      <c r="B2" s="4"/>
      <c r="C2" s="4"/>
      <c r="D2" s="3" t="s">
        <v>2</v>
      </c>
      <c r="E2" s="4"/>
      <c r="F2" s="4"/>
      <c r="G2" s="3" t="s">
        <v>3</v>
      </c>
      <c r="H2" s="4"/>
      <c r="I2" s="5"/>
    </row>
    <row r="3" spans="1:9" ht="19.5" customHeight="1">
      <c r="A3" s="6" t="s">
        <v>4</v>
      </c>
      <c r="B3" s="4"/>
      <c r="C3" s="5"/>
      <c r="D3" s="6" t="s">
        <v>94</v>
      </c>
      <c r="E3" s="4"/>
      <c r="F3" s="5"/>
      <c r="G3" s="6" t="s">
        <v>5</v>
      </c>
      <c r="H3" s="4"/>
      <c r="I3" s="5"/>
    </row>
    <row r="4" spans="1:30" ht="12.75" hidden="1">
      <c r="A4" s="2" t="s">
        <v>6</v>
      </c>
      <c r="B4" s="2" t="s">
        <v>7</v>
      </c>
      <c r="C4" s="2" t="s">
        <v>7</v>
      </c>
      <c r="D4" s="2" t="s">
        <v>6</v>
      </c>
      <c r="E4" s="2" t="s">
        <v>6</v>
      </c>
      <c r="F4" s="2" t="s">
        <v>8</v>
      </c>
      <c r="G4" s="2" t="s">
        <v>6</v>
      </c>
      <c r="H4" s="2" t="s">
        <v>6</v>
      </c>
      <c r="I4" s="2" t="s">
        <v>6</v>
      </c>
      <c r="J4" s="2" t="s">
        <v>6</v>
      </c>
      <c r="K4" s="2" t="s">
        <v>6</v>
      </c>
      <c r="L4" s="2" t="s">
        <v>6</v>
      </c>
      <c r="M4" s="2" t="s">
        <v>9</v>
      </c>
      <c r="N4" s="2" t="s">
        <v>9</v>
      </c>
      <c r="O4" s="2" t="s">
        <v>9</v>
      </c>
      <c r="P4" s="2" t="s">
        <v>9</v>
      </c>
      <c r="Q4" s="9" t="s">
        <v>10</v>
      </c>
      <c r="R4" s="2" t="s">
        <v>9</v>
      </c>
      <c r="S4" s="2" t="s">
        <v>10</v>
      </c>
      <c r="T4" s="2" t="s">
        <v>10</v>
      </c>
      <c r="U4" s="2" t="s">
        <v>9</v>
      </c>
      <c r="V4" s="2" t="s">
        <v>6</v>
      </c>
      <c r="W4" s="2" t="s">
        <v>11</v>
      </c>
      <c r="X4" s="9" t="s">
        <v>10</v>
      </c>
      <c r="Y4" s="2" t="s">
        <v>11</v>
      </c>
      <c r="Z4" s="9" t="s">
        <v>10</v>
      </c>
      <c r="AA4" s="2" t="s">
        <v>9</v>
      </c>
      <c r="AB4" s="2" t="s">
        <v>7</v>
      </c>
      <c r="AC4" s="2" t="s">
        <v>12</v>
      </c>
      <c r="AD4" s="2" t="s">
        <v>13</v>
      </c>
    </row>
    <row r="5" spans="1:30"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9" t="s">
        <v>30</v>
      </c>
      <c r="R5" s="2" t="s">
        <v>31</v>
      </c>
      <c r="S5" s="2" t="s">
        <v>32</v>
      </c>
      <c r="T5" s="2" t="s">
        <v>33</v>
      </c>
      <c r="U5" s="2" t="s">
        <v>34</v>
      </c>
      <c r="V5" s="2" t="s">
        <v>35</v>
      </c>
      <c r="W5" s="2" t="s">
        <v>36</v>
      </c>
      <c r="X5" s="9" t="s">
        <v>37</v>
      </c>
      <c r="Y5" s="2" t="s">
        <v>38</v>
      </c>
      <c r="Z5" s="9" t="s">
        <v>39</v>
      </c>
      <c r="AA5" s="2" t="s">
        <v>40</v>
      </c>
      <c r="AB5" s="2" t="s">
        <v>41</v>
      </c>
      <c r="AC5" s="2" t="s">
        <v>42</v>
      </c>
      <c r="AD5" s="2" t="s">
        <v>43</v>
      </c>
    </row>
    <row r="6" spans="1:30" ht="12.75">
      <c r="A6" s="3"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157</v>
      </c>
      <c r="R7" s="1" t="s">
        <v>61</v>
      </c>
      <c r="S7" s="1" t="s">
        <v>62</v>
      </c>
      <c r="T7" s="1" t="s">
        <v>63</v>
      </c>
      <c r="U7" s="1" t="s">
        <v>64</v>
      </c>
      <c r="V7" s="1" t="s">
        <v>65</v>
      </c>
      <c r="W7" s="1" t="s">
        <v>66</v>
      </c>
      <c r="X7" s="1" t="s">
        <v>67</v>
      </c>
      <c r="Y7" s="1" t="s">
        <v>68</v>
      </c>
      <c r="Z7" s="1" t="s">
        <v>158</v>
      </c>
      <c r="AA7" s="1" t="s">
        <v>69</v>
      </c>
      <c r="AB7" s="1" t="s">
        <v>70</v>
      </c>
      <c r="AC7" s="1" t="s">
        <v>71</v>
      </c>
      <c r="AD7" s="1" t="s">
        <v>72</v>
      </c>
    </row>
    <row r="8" spans="1:30" ht="51">
      <c r="A8" s="10">
        <v>2020</v>
      </c>
      <c r="B8" s="11">
        <v>44105</v>
      </c>
      <c r="C8" s="11">
        <v>44196</v>
      </c>
      <c r="D8" s="12">
        <v>2019</v>
      </c>
      <c r="E8" s="13" t="s">
        <v>95</v>
      </c>
      <c r="F8" s="14" t="s">
        <v>74</v>
      </c>
      <c r="G8" s="10" t="s">
        <v>75</v>
      </c>
      <c r="H8" s="15" t="s">
        <v>76</v>
      </c>
      <c r="I8" s="16" t="s">
        <v>77</v>
      </c>
      <c r="J8" s="14">
        <v>0</v>
      </c>
      <c r="K8" s="14">
        <v>0</v>
      </c>
      <c r="L8" s="14">
        <v>0</v>
      </c>
      <c r="M8" s="16" t="s">
        <v>88</v>
      </c>
      <c r="N8" s="16" t="s">
        <v>96</v>
      </c>
      <c r="O8" s="16" t="s">
        <v>87</v>
      </c>
      <c r="P8" s="14">
        <v>0</v>
      </c>
      <c r="Q8" s="20" t="s">
        <v>185</v>
      </c>
      <c r="R8" s="10" t="s">
        <v>85</v>
      </c>
      <c r="S8" s="20" t="s">
        <v>168</v>
      </c>
      <c r="T8" s="20" t="s">
        <v>174</v>
      </c>
      <c r="U8" s="10" t="s">
        <v>78</v>
      </c>
      <c r="V8" s="17" t="s">
        <v>81</v>
      </c>
      <c r="W8" s="10">
        <v>0</v>
      </c>
      <c r="X8" s="20" t="s">
        <v>161</v>
      </c>
      <c r="Y8" s="10">
        <v>0</v>
      </c>
      <c r="Z8" s="20" t="s">
        <v>159</v>
      </c>
      <c r="AA8" s="17" t="s">
        <v>80</v>
      </c>
      <c r="AB8" s="11">
        <v>44204</v>
      </c>
      <c r="AC8" s="11">
        <v>44196</v>
      </c>
      <c r="AD8" s="10" t="s">
        <v>79</v>
      </c>
    </row>
    <row r="9" spans="1:30" ht="38.25">
      <c r="A9" s="10">
        <v>2020</v>
      </c>
      <c r="B9" s="11">
        <v>44105</v>
      </c>
      <c r="C9" s="11">
        <v>44196</v>
      </c>
      <c r="D9" s="12">
        <v>2019</v>
      </c>
      <c r="E9" s="13" t="s">
        <v>97</v>
      </c>
      <c r="F9" s="14" t="s">
        <v>74</v>
      </c>
      <c r="G9" s="10" t="s">
        <v>83</v>
      </c>
      <c r="H9" s="14" t="s">
        <v>98</v>
      </c>
      <c r="I9" s="14" t="s">
        <v>82</v>
      </c>
      <c r="J9" s="16" t="s">
        <v>99</v>
      </c>
      <c r="K9" s="16" t="s">
        <v>99</v>
      </c>
      <c r="L9" s="14">
        <v>0</v>
      </c>
      <c r="M9" s="16" t="s">
        <v>86</v>
      </c>
      <c r="N9" s="16" t="s">
        <v>100</v>
      </c>
      <c r="O9" s="16" t="s">
        <v>101</v>
      </c>
      <c r="P9" s="14" t="s">
        <v>125</v>
      </c>
      <c r="Q9" s="20" t="s">
        <v>186</v>
      </c>
      <c r="R9" s="17" t="s">
        <v>85</v>
      </c>
      <c r="S9" s="20" t="s">
        <v>168</v>
      </c>
      <c r="T9" s="20" t="s">
        <v>175</v>
      </c>
      <c r="U9" s="10" t="s">
        <v>78</v>
      </c>
      <c r="V9" s="17" t="s">
        <v>81</v>
      </c>
      <c r="W9" s="10">
        <v>0</v>
      </c>
      <c r="X9" s="20" t="s">
        <v>161</v>
      </c>
      <c r="Y9" s="10">
        <v>0</v>
      </c>
      <c r="Z9" s="20" t="s">
        <v>160</v>
      </c>
      <c r="AA9" s="17" t="s">
        <v>80</v>
      </c>
      <c r="AB9" s="11">
        <v>44204</v>
      </c>
      <c r="AC9" s="11">
        <v>44196</v>
      </c>
      <c r="AD9" s="10" t="s">
        <v>79</v>
      </c>
    </row>
    <row r="10" spans="1:30" ht="51">
      <c r="A10" s="10">
        <v>2020</v>
      </c>
      <c r="B10" s="11">
        <v>44105</v>
      </c>
      <c r="C10" s="11">
        <v>44196</v>
      </c>
      <c r="D10" s="12">
        <v>2019</v>
      </c>
      <c r="E10" s="13" t="s">
        <v>126</v>
      </c>
      <c r="F10" s="14" t="s">
        <v>74</v>
      </c>
      <c r="G10" s="10" t="s">
        <v>83</v>
      </c>
      <c r="H10" s="14" t="s">
        <v>127</v>
      </c>
      <c r="I10" s="14" t="s">
        <v>82</v>
      </c>
      <c r="J10" s="16" t="s">
        <v>128</v>
      </c>
      <c r="K10" s="16" t="s">
        <v>128</v>
      </c>
      <c r="L10" s="14">
        <v>0</v>
      </c>
      <c r="M10" s="16" t="s">
        <v>130</v>
      </c>
      <c r="N10" s="16" t="s">
        <v>131</v>
      </c>
      <c r="O10" s="16" t="s">
        <v>129</v>
      </c>
      <c r="P10" s="14" t="s">
        <v>152</v>
      </c>
      <c r="Q10" s="20" t="s">
        <v>187</v>
      </c>
      <c r="R10" s="17" t="s">
        <v>85</v>
      </c>
      <c r="S10" s="20" t="s">
        <v>168</v>
      </c>
      <c r="T10" s="20" t="s">
        <v>176</v>
      </c>
      <c r="U10" s="10" t="s">
        <v>78</v>
      </c>
      <c r="V10" s="17" t="s">
        <v>81</v>
      </c>
      <c r="W10" s="10">
        <v>0</v>
      </c>
      <c r="X10" s="20" t="s">
        <v>161</v>
      </c>
      <c r="Y10" s="10">
        <v>0</v>
      </c>
      <c r="Z10" s="20" t="s">
        <v>160</v>
      </c>
      <c r="AA10" s="17" t="s">
        <v>80</v>
      </c>
      <c r="AB10" s="11">
        <v>44204</v>
      </c>
      <c r="AC10" s="11">
        <v>44196</v>
      </c>
      <c r="AD10" s="10"/>
    </row>
    <row r="11" spans="1:30" ht="89.25">
      <c r="A11" s="10">
        <v>2020</v>
      </c>
      <c r="B11" s="11">
        <v>44105</v>
      </c>
      <c r="C11" s="11">
        <v>44196</v>
      </c>
      <c r="D11" s="12">
        <v>2019</v>
      </c>
      <c r="E11" s="13" t="s">
        <v>97</v>
      </c>
      <c r="F11" s="14" t="s">
        <v>74</v>
      </c>
      <c r="G11" s="10" t="s">
        <v>84</v>
      </c>
      <c r="H11" s="14" t="s">
        <v>102</v>
      </c>
      <c r="I11" s="14" t="s">
        <v>82</v>
      </c>
      <c r="J11" s="16" t="s">
        <v>103</v>
      </c>
      <c r="K11" s="16" t="s">
        <v>103</v>
      </c>
      <c r="L11" s="14">
        <v>0</v>
      </c>
      <c r="M11" s="16" t="s">
        <v>132</v>
      </c>
      <c r="N11" s="16" t="s">
        <v>104</v>
      </c>
      <c r="O11" s="16" t="s">
        <v>105</v>
      </c>
      <c r="P11" s="14" t="s">
        <v>146</v>
      </c>
      <c r="Q11" s="20" t="s">
        <v>188</v>
      </c>
      <c r="R11" s="17" t="s">
        <v>85</v>
      </c>
      <c r="S11" s="20" t="s">
        <v>168</v>
      </c>
      <c r="T11" s="20" t="s">
        <v>177</v>
      </c>
      <c r="U11" s="10" t="s">
        <v>78</v>
      </c>
      <c r="V11" s="17" t="s">
        <v>81</v>
      </c>
      <c r="W11" s="10">
        <v>0</v>
      </c>
      <c r="X11" s="20" t="s">
        <v>161</v>
      </c>
      <c r="Y11" s="10">
        <v>0</v>
      </c>
      <c r="Z11" s="20" t="s">
        <v>160</v>
      </c>
      <c r="AA11" s="17" t="s">
        <v>80</v>
      </c>
      <c r="AB11" s="11">
        <v>44204</v>
      </c>
      <c r="AC11" s="11">
        <v>44196</v>
      </c>
      <c r="AD11" s="10" t="s">
        <v>79</v>
      </c>
    </row>
    <row r="12" spans="1:30" ht="38.25">
      <c r="A12" s="10">
        <v>2020</v>
      </c>
      <c r="B12" s="11">
        <v>44105</v>
      </c>
      <c r="C12" s="11">
        <v>44196</v>
      </c>
      <c r="D12" s="12">
        <v>2019</v>
      </c>
      <c r="E12" s="13" t="s">
        <v>126</v>
      </c>
      <c r="F12" s="14" t="s">
        <v>74</v>
      </c>
      <c r="G12" s="10" t="s">
        <v>84</v>
      </c>
      <c r="H12" s="14" t="s">
        <v>133</v>
      </c>
      <c r="I12" s="14" t="s">
        <v>82</v>
      </c>
      <c r="J12" s="16" t="s">
        <v>134</v>
      </c>
      <c r="K12" s="16" t="s">
        <v>134</v>
      </c>
      <c r="L12" s="14">
        <v>0</v>
      </c>
      <c r="M12" s="16" t="s">
        <v>135</v>
      </c>
      <c r="N12" s="16" t="s">
        <v>104</v>
      </c>
      <c r="O12" s="16" t="s">
        <v>105</v>
      </c>
      <c r="P12" s="14" t="s">
        <v>147</v>
      </c>
      <c r="Q12" s="20" t="s">
        <v>189</v>
      </c>
      <c r="R12" s="17" t="s">
        <v>85</v>
      </c>
      <c r="S12" s="20" t="s">
        <v>168</v>
      </c>
      <c r="T12" s="20" t="s">
        <v>178</v>
      </c>
      <c r="U12" s="10" t="s">
        <v>78</v>
      </c>
      <c r="V12" s="17" t="s">
        <v>81</v>
      </c>
      <c r="W12" s="10">
        <v>0</v>
      </c>
      <c r="X12" s="20" t="s">
        <v>161</v>
      </c>
      <c r="Y12" s="10">
        <v>0</v>
      </c>
      <c r="Z12" s="20" t="s">
        <v>160</v>
      </c>
      <c r="AA12" s="17" t="s">
        <v>80</v>
      </c>
      <c r="AB12" s="11">
        <v>44204</v>
      </c>
      <c r="AC12" s="11">
        <v>44196</v>
      </c>
      <c r="AD12" s="10" t="s">
        <v>79</v>
      </c>
    </row>
    <row r="13" spans="1:30" ht="140.25">
      <c r="A13" s="10">
        <v>2020</v>
      </c>
      <c r="B13" s="11">
        <v>44105</v>
      </c>
      <c r="C13" s="11">
        <v>44196</v>
      </c>
      <c r="D13" s="12">
        <v>2019</v>
      </c>
      <c r="E13" s="13" t="s">
        <v>97</v>
      </c>
      <c r="F13" s="14" t="s">
        <v>74</v>
      </c>
      <c r="G13" s="17" t="s">
        <v>154</v>
      </c>
      <c r="H13" s="14" t="s">
        <v>106</v>
      </c>
      <c r="I13" s="14" t="s">
        <v>82</v>
      </c>
      <c r="J13" s="16" t="s">
        <v>107</v>
      </c>
      <c r="K13" s="16" t="s">
        <v>107</v>
      </c>
      <c r="L13" s="14">
        <v>0</v>
      </c>
      <c r="M13" s="16" t="s">
        <v>91</v>
      </c>
      <c r="N13" s="16" t="s">
        <v>196</v>
      </c>
      <c r="O13" s="16" t="s">
        <v>89</v>
      </c>
      <c r="P13" s="14" t="s">
        <v>148</v>
      </c>
      <c r="Q13" s="20" t="s">
        <v>190</v>
      </c>
      <c r="R13" s="18" t="s">
        <v>197</v>
      </c>
      <c r="S13" s="20" t="s">
        <v>169</v>
      </c>
      <c r="T13" s="20" t="s">
        <v>179</v>
      </c>
      <c r="U13" s="10" t="s">
        <v>78</v>
      </c>
      <c r="V13" s="17" t="s">
        <v>81</v>
      </c>
      <c r="W13" s="10">
        <v>2</v>
      </c>
      <c r="X13" s="20" t="s">
        <v>162</v>
      </c>
      <c r="Y13" s="10">
        <v>0</v>
      </c>
      <c r="Z13" s="20" t="s">
        <v>160</v>
      </c>
      <c r="AA13" s="17" t="s">
        <v>80</v>
      </c>
      <c r="AB13" s="11">
        <v>44204</v>
      </c>
      <c r="AC13" s="11">
        <v>44196</v>
      </c>
      <c r="AD13" s="10" t="s">
        <v>79</v>
      </c>
    </row>
    <row r="14" spans="1:30" ht="114.75">
      <c r="A14" s="10">
        <v>2020</v>
      </c>
      <c r="B14" s="11">
        <v>44105</v>
      </c>
      <c r="C14" s="11">
        <v>44196</v>
      </c>
      <c r="D14" s="12">
        <v>2019</v>
      </c>
      <c r="E14" s="13" t="s">
        <v>97</v>
      </c>
      <c r="F14" s="14" t="s">
        <v>74</v>
      </c>
      <c r="G14" s="17" t="s">
        <v>93</v>
      </c>
      <c r="H14" s="14" t="s">
        <v>108</v>
      </c>
      <c r="I14" s="14" t="s">
        <v>82</v>
      </c>
      <c r="J14" s="16" t="s">
        <v>109</v>
      </c>
      <c r="K14" s="16" t="s">
        <v>109</v>
      </c>
      <c r="L14" s="14">
        <v>0</v>
      </c>
      <c r="M14" s="16" t="s">
        <v>110</v>
      </c>
      <c r="N14" s="16" t="s">
        <v>111</v>
      </c>
      <c r="O14" s="16" t="s">
        <v>112</v>
      </c>
      <c r="P14" s="14" t="s">
        <v>136</v>
      </c>
      <c r="Q14" s="20" t="s">
        <v>191</v>
      </c>
      <c r="R14" s="17" t="s">
        <v>198</v>
      </c>
      <c r="S14" s="20" t="s">
        <v>170</v>
      </c>
      <c r="T14" s="20" t="s">
        <v>180</v>
      </c>
      <c r="U14" s="10" t="s">
        <v>78</v>
      </c>
      <c r="V14" s="17" t="s">
        <v>81</v>
      </c>
      <c r="W14" s="10">
        <v>5</v>
      </c>
      <c r="X14" s="20" t="s">
        <v>163</v>
      </c>
      <c r="Y14" s="10">
        <v>5</v>
      </c>
      <c r="Z14" s="20" t="s">
        <v>160</v>
      </c>
      <c r="AA14" s="17" t="s">
        <v>80</v>
      </c>
      <c r="AB14" s="11">
        <v>44204</v>
      </c>
      <c r="AC14" s="11">
        <v>44196</v>
      </c>
      <c r="AD14" s="10" t="s">
        <v>79</v>
      </c>
    </row>
    <row r="15" spans="1:30" ht="114.75">
      <c r="A15" s="10">
        <v>2020</v>
      </c>
      <c r="B15" s="11">
        <v>44105</v>
      </c>
      <c r="C15" s="11">
        <v>44196</v>
      </c>
      <c r="D15" s="12">
        <v>2019</v>
      </c>
      <c r="E15" s="13" t="s">
        <v>95</v>
      </c>
      <c r="F15" s="14" t="s">
        <v>74</v>
      </c>
      <c r="G15" s="17" t="s">
        <v>93</v>
      </c>
      <c r="H15" s="14" t="s">
        <v>137</v>
      </c>
      <c r="I15" s="14" t="s">
        <v>82</v>
      </c>
      <c r="J15" s="16" t="s">
        <v>113</v>
      </c>
      <c r="K15" s="16" t="s">
        <v>113</v>
      </c>
      <c r="L15" s="14">
        <v>0</v>
      </c>
      <c r="M15" s="16" t="s">
        <v>138</v>
      </c>
      <c r="N15" s="16" t="s">
        <v>114</v>
      </c>
      <c r="O15" s="16" t="s">
        <v>112</v>
      </c>
      <c r="P15" s="14" t="s">
        <v>153</v>
      </c>
      <c r="Q15" s="20" t="s">
        <v>192</v>
      </c>
      <c r="R15" s="17" t="s">
        <v>199</v>
      </c>
      <c r="S15" s="20" t="s">
        <v>171</v>
      </c>
      <c r="T15" s="20" t="s">
        <v>181</v>
      </c>
      <c r="U15" s="10" t="s">
        <v>78</v>
      </c>
      <c r="V15" s="17" t="s">
        <v>81</v>
      </c>
      <c r="W15" s="10">
        <v>6</v>
      </c>
      <c r="X15" s="20" t="s">
        <v>164</v>
      </c>
      <c r="Y15" s="10">
        <v>6</v>
      </c>
      <c r="Z15" s="20" t="s">
        <v>160</v>
      </c>
      <c r="AA15" s="17" t="s">
        <v>80</v>
      </c>
      <c r="AB15" s="11">
        <v>44204</v>
      </c>
      <c r="AC15" s="11">
        <v>44196</v>
      </c>
      <c r="AD15" s="10" t="s">
        <v>79</v>
      </c>
    </row>
    <row r="16" spans="1:30" ht="114.75">
      <c r="A16" s="10">
        <v>2020</v>
      </c>
      <c r="B16" s="11">
        <v>44105</v>
      </c>
      <c r="C16" s="11">
        <v>44196</v>
      </c>
      <c r="D16" s="12">
        <v>2019</v>
      </c>
      <c r="E16" s="13" t="s">
        <v>95</v>
      </c>
      <c r="F16" s="14" t="s">
        <v>74</v>
      </c>
      <c r="G16" s="17" t="s">
        <v>156</v>
      </c>
      <c r="H16" s="14" t="s">
        <v>139</v>
      </c>
      <c r="I16" s="14" t="s">
        <v>82</v>
      </c>
      <c r="J16" s="16" t="s">
        <v>140</v>
      </c>
      <c r="K16" s="16" t="s">
        <v>140</v>
      </c>
      <c r="L16" s="14">
        <v>0</v>
      </c>
      <c r="M16" s="16" t="s">
        <v>141</v>
      </c>
      <c r="N16" s="16" t="s">
        <v>142</v>
      </c>
      <c r="O16" s="16" t="s">
        <v>105</v>
      </c>
      <c r="P16" s="14" t="s">
        <v>151</v>
      </c>
      <c r="Q16" s="20" t="s">
        <v>193</v>
      </c>
      <c r="R16" s="17" t="s">
        <v>200</v>
      </c>
      <c r="S16" s="20" t="s">
        <v>169</v>
      </c>
      <c r="T16" s="20" t="s">
        <v>182</v>
      </c>
      <c r="U16" s="10" t="s">
        <v>78</v>
      </c>
      <c r="V16" s="17" t="s">
        <v>81</v>
      </c>
      <c r="W16" s="10">
        <v>4</v>
      </c>
      <c r="X16" s="20" t="s">
        <v>165</v>
      </c>
      <c r="Y16" s="10">
        <v>0</v>
      </c>
      <c r="Z16" s="20" t="s">
        <v>160</v>
      </c>
      <c r="AA16" s="17" t="s">
        <v>90</v>
      </c>
      <c r="AB16" s="11">
        <v>44204</v>
      </c>
      <c r="AC16" s="11">
        <v>44196</v>
      </c>
      <c r="AD16" s="10" t="s">
        <v>79</v>
      </c>
    </row>
    <row r="17" spans="1:30" ht="51">
      <c r="A17" s="10">
        <v>2020</v>
      </c>
      <c r="B17" s="11">
        <v>44105</v>
      </c>
      <c r="C17" s="11">
        <v>44196</v>
      </c>
      <c r="D17" s="12">
        <v>2019</v>
      </c>
      <c r="E17" s="13" t="s">
        <v>95</v>
      </c>
      <c r="F17" s="14" t="s">
        <v>74</v>
      </c>
      <c r="G17" s="10" t="s">
        <v>115</v>
      </c>
      <c r="H17" s="14" t="s">
        <v>116</v>
      </c>
      <c r="I17" s="14" t="s">
        <v>82</v>
      </c>
      <c r="J17" s="16" t="s">
        <v>117</v>
      </c>
      <c r="K17" s="16" t="s">
        <v>117</v>
      </c>
      <c r="L17" s="14">
        <v>0</v>
      </c>
      <c r="M17" s="16" t="s">
        <v>118</v>
      </c>
      <c r="N17" s="16" t="s">
        <v>119</v>
      </c>
      <c r="O17" s="16" t="s">
        <v>120</v>
      </c>
      <c r="P17" s="14" t="s">
        <v>149</v>
      </c>
      <c r="Q17" s="20" t="s">
        <v>194</v>
      </c>
      <c r="R17" s="17" t="s">
        <v>85</v>
      </c>
      <c r="S17" s="20" t="s">
        <v>172</v>
      </c>
      <c r="T17" s="20" t="s">
        <v>183</v>
      </c>
      <c r="U17" s="10" t="s">
        <v>78</v>
      </c>
      <c r="V17" s="17" t="s">
        <v>81</v>
      </c>
      <c r="W17" s="10">
        <v>0</v>
      </c>
      <c r="X17" s="20" t="s">
        <v>166</v>
      </c>
      <c r="Y17" s="10">
        <v>0</v>
      </c>
      <c r="Z17" s="20" t="s">
        <v>160</v>
      </c>
      <c r="AA17" s="17" t="s">
        <v>90</v>
      </c>
      <c r="AB17" s="11">
        <v>44204</v>
      </c>
      <c r="AC17" s="11">
        <v>44196</v>
      </c>
      <c r="AD17" s="10" t="s">
        <v>79</v>
      </c>
    </row>
    <row r="18" spans="1:30" ht="267.75">
      <c r="A18" s="10">
        <v>2020</v>
      </c>
      <c r="B18" s="11">
        <v>44105</v>
      </c>
      <c r="C18" s="11">
        <v>44196</v>
      </c>
      <c r="D18" s="12">
        <v>2019</v>
      </c>
      <c r="E18" s="13" t="s">
        <v>95</v>
      </c>
      <c r="F18" s="14" t="s">
        <v>74</v>
      </c>
      <c r="G18" s="17" t="s">
        <v>155</v>
      </c>
      <c r="H18" s="14" t="s">
        <v>121</v>
      </c>
      <c r="I18" s="14" t="s">
        <v>82</v>
      </c>
      <c r="J18" s="16" t="s">
        <v>122</v>
      </c>
      <c r="K18" s="16" t="s">
        <v>122</v>
      </c>
      <c r="L18" s="14" t="s">
        <v>144</v>
      </c>
      <c r="M18" s="16" t="s">
        <v>92</v>
      </c>
      <c r="N18" s="16" t="s">
        <v>123</v>
      </c>
      <c r="O18" s="16" t="s">
        <v>124</v>
      </c>
      <c r="P18" s="14" t="s">
        <v>150</v>
      </c>
      <c r="Q18" s="20" t="s">
        <v>195</v>
      </c>
      <c r="R18" s="19" t="s">
        <v>201</v>
      </c>
      <c r="S18" s="20" t="s">
        <v>173</v>
      </c>
      <c r="T18" s="20" t="s">
        <v>184</v>
      </c>
      <c r="U18" s="10" t="s">
        <v>78</v>
      </c>
      <c r="V18" s="17" t="s">
        <v>81</v>
      </c>
      <c r="W18" s="10">
        <v>5</v>
      </c>
      <c r="X18" s="20" t="s">
        <v>167</v>
      </c>
      <c r="Y18" s="10">
        <v>0</v>
      </c>
      <c r="Z18" s="20" t="s">
        <v>160</v>
      </c>
      <c r="AA18" s="17" t="s">
        <v>145</v>
      </c>
      <c r="AB18" s="11">
        <v>44204</v>
      </c>
      <c r="AC18" s="11">
        <v>44196</v>
      </c>
      <c r="AD18" s="10" t="s">
        <v>79</v>
      </c>
    </row>
    <row r="19" ht="12.75">
      <c r="G19" s="8"/>
    </row>
    <row r="20" ht="12.75">
      <c r="G20" s="8"/>
    </row>
    <row r="21" ht="12.75">
      <c r="G21" s="8"/>
    </row>
    <row r="22" ht="12.75">
      <c r="G22" s="8"/>
    </row>
    <row r="23" ht="12.75">
      <c r="G23" s="8"/>
    </row>
    <row r="24" ht="12.75">
      <c r="G24" s="8"/>
    </row>
    <row r="25" ht="12.75">
      <c r="G25" s="8"/>
    </row>
    <row r="26" ht="12.75">
      <c r="G26" s="8"/>
    </row>
    <row r="27" ht="12.75">
      <c r="G27" s="8"/>
    </row>
    <row r="28" ht="12.75">
      <c r="G28" s="8"/>
    </row>
    <row r="29" ht="12.75">
      <c r="G29" s="8"/>
    </row>
    <row r="30" ht="12.75">
      <c r="G30" s="8"/>
    </row>
    <row r="31" ht="12.75">
      <c r="G31" s="8"/>
    </row>
    <row r="32" ht="12.75">
      <c r="G32" s="8"/>
    </row>
    <row r="33" ht="12.75">
      <c r="G33" s="8"/>
    </row>
    <row r="34" ht="12.75">
      <c r="G34" s="8"/>
    </row>
    <row r="35" spans="7:9" ht="12.75">
      <c r="G35" s="8"/>
      <c r="I35" s="2" t="s">
        <v>143</v>
      </c>
    </row>
    <row r="36" ht="12.75">
      <c r="G36" s="8"/>
    </row>
    <row r="37" ht="12.75">
      <c r="G37" s="8"/>
    </row>
    <row r="38" ht="12.75">
      <c r="G38" s="8"/>
    </row>
    <row r="39" ht="12.75">
      <c r="G39" s="8"/>
    </row>
    <row r="40" ht="12.75">
      <c r="G40" s="8"/>
    </row>
    <row r="41" ht="12.75">
      <c r="G41" s="8"/>
    </row>
  </sheetData>
  <sheetProtection/>
  <mergeCells count="7">
    <mergeCell ref="A6:AD6"/>
    <mergeCell ref="A2:C2"/>
    <mergeCell ref="D2:F2"/>
    <mergeCell ref="G2:I2"/>
    <mergeCell ref="A3:C3"/>
    <mergeCell ref="D3:F3"/>
    <mergeCell ref="G3:I3"/>
  </mergeCells>
  <dataValidations count="1">
    <dataValidation type="list" allowBlank="1" showErrorMessage="1" sqref="F8:F166">
      <formula1>Hidden_15</formula1>
    </dataValidation>
  </dataValidations>
  <hyperlinks>
    <hyperlink ref="Z8" r:id="rId1" display="http://www.stjsonora.gob.mx/acceso_informacion/Articulo70/FraccionXXIV/4to.Trim2020/BDO Programa Anual de Auditorias.pdf"/>
    <hyperlink ref="Z9" r:id="rId2" display="http://www.stjsonora.gob.mx/acceso_informacion/Articulo70/FraccionXXIV/4to.Trim2020/Programa Anual de Auditorias ISAF.pdf"/>
    <hyperlink ref="Z10" r:id="rId3" display="http://www.stjsonora.gob.mx/acceso_informacion/Articulo70/FraccionXXIV/4to.Trim2020/Programa Anual de Auditorias ISAF.pdf"/>
    <hyperlink ref="Z11" r:id="rId4" display="http://www.stjsonora.gob.mx/acceso_informacion/Articulo70/FraccionXXIV/4to.Trim2020/Programa Anual de Auditorias ISAF.pdf"/>
    <hyperlink ref="Z12" r:id="rId5" display="http://www.stjsonora.gob.mx/acceso_informacion/Articulo70/FraccionXXIV/4to.Trim2020/Programa Anual de Auditorias ISAF.pdf"/>
    <hyperlink ref="Z13" r:id="rId6" display="http://www.stjsonora.gob.mx/acceso_informacion/Articulo70/FraccionXXIV/4to.Trim2020/Programa Anual de Auditorias ISAF.pdf"/>
    <hyperlink ref="Z14" r:id="rId7" display="http://www.stjsonora.gob.mx/acceso_informacion/Articulo70/FraccionXXIV/4to.Trim2020/Programa Anual de Auditorias ISAF.pdf"/>
    <hyperlink ref="Z15" r:id="rId8" display="http://www.stjsonora.gob.mx/acceso_informacion/Articulo70/FraccionXXIV/4to.Trim2020/Programa Anual de Auditorias ISAF.pdf"/>
    <hyperlink ref="Z16" r:id="rId9" display="http://www.stjsonora.gob.mx/acceso_informacion/Articulo70/FraccionXXIV/4to.Trim2020/Programa Anual de Auditorias ISAF.pdf"/>
    <hyperlink ref="Z17" r:id="rId10" display="http://www.stjsonora.gob.mx/acceso_informacion/Articulo70/FraccionXXIV/4to.Trim2020/Programa Anual de Auditorias ISAF.pdf"/>
    <hyperlink ref="Z18" r:id="rId11" display="http://www.stjsonora.gob.mx/acceso_informacion/Articulo70/FraccionXXIV/4to.Trim2020/Programa Anual de Auditorias ISAF.pdf"/>
    <hyperlink ref="X8" r:id="rId12" display="http://www.stjsonora.gob.mx/acceso_informacion/Articulo70/FraccionXXIV/4to.Trim2020/Oficio No Aclaraciones.pdf"/>
    <hyperlink ref="X9" r:id="rId13" display="http://www.stjsonora.gob.mx/acceso_informacion/Articulo70/FraccionXXIV/4to.Trim2020/Oficio No Aclaraciones.pdf"/>
    <hyperlink ref="X10" r:id="rId14" display="http://www.stjsonora.gob.mx/acceso_informacion/Articulo70/FraccionXXIV/4to.Trim2020/Oficio No Aclaraciones.pdf"/>
    <hyperlink ref="X11" r:id="rId15" display="http://www.stjsonora.gob.mx/acceso_informacion/Articulo70/FraccionXXIV/4to.Trim2020/Oficio No Aclaraciones.pdf"/>
    <hyperlink ref="X12" r:id="rId16" display="http://www.stjsonora.gob.mx/acceso_informacion/Articulo70/FraccionXXIV/4to.Trim2020/Oficio No Aclaraciones.pdf"/>
    <hyperlink ref="X13" r:id="rId17" display="http://www.stjsonora.gob.mx/acceso_informacion/Articulo70/FraccionXXIV/4to.Trim2020/Aclaraciones Auditoria Informacion Financiera Trimestral.pdf"/>
    <hyperlink ref="X14" r:id="rId18" display="http://www.stjsonora.gob.mx/acceso_informacion/Articulo70/FraccionXXIV/4to.Trim2020/Aclaraciones Auditoria de Desempeno  (Trim. I, II, III).pdf"/>
    <hyperlink ref="X15" r:id="rId19" display="http://www.stjsonora.gob.mx/acceso_informacion/Articulo70/FraccionXXIV/4to.Trim2020/Aclaraciones Auditoria de Desempeno (CTA. HACIENDA PUBLICA).pdf"/>
    <hyperlink ref="X16" r:id="rId20" display="http://www.stjsonora.gob.mx/acceso_informacion/Articulo70/FraccionXXIV/4to.Trim2020/Aclaraciones Auditoria Cuenta Publica.pdf"/>
    <hyperlink ref="X17" r:id="rId21" display="http://www.stjsonora.gob.mx/acceso_informacion/Articulo70/FraccionXXIV/4to.Trim2020/Oficio No Aclaraciones Auditoria Legal.pdf"/>
    <hyperlink ref="X18" r:id="rId22" display="http://www.stjsonora.gob.mx/acceso_informacion/Articulo70/FraccionXXIV/4to.Trim2020/Aclaraciones Auditoria Obra Publica.pdf"/>
    <hyperlink ref="S8" r:id="rId23" display="http://www.stjsonora.gob.mx/acceso_informacion/Articulo70/FraccionXXIV/4to.Trim2020/Oficio No Recomendaciones.pdf"/>
    <hyperlink ref="S9" r:id="rId24" display="http://www.stjsonora.gob.mx/acceso_informacion/Articulo70/FraccionXXIV/4to.Trim2020/Oficio No Recomendaciones.pdf"/>
    <hyperlink ref="S10" r:id="rId25" display="http://www.stjsonora.gob.mx/acceso_informacion/Articulo70/FraccionXXIV/4to.Trim2020/Oficio No Recomendaciones.pdf"/>
    <hyperlink ref="S11" r:id="rId26" display="http://www.stjsonora.gob.mx/acceso_informacion/Articulo70/FraccionXXIV/4to.Trim2020/Oficio No Recomendaciones.pdf"/>
    <hyperlink ref="S12" r:id="rId27" display="http://www.stjsonora.gob.mx/acceso_informacion/Articulo70/FraccionXXIV/4to.Trim2020/Oficio No Recomendaciones.pdf"/>
    <hyperlink ref="S13" r:id="rId28" display="http://www.stjsonora.gob.mx/acceso_informacion/Articulo70/FraccionXXIV/4to.Trim2020/Oficio No Recomendaciones 1.pdf"/>
    <hyperlink ref="S14" r:id="rId29" display="http://www.stjsonora.gob.mx/acceso_informacion/Articulo70/FraccionXXIV/4to.Trim2020/Recomendaciones Auditoria de Desempeno (Trim. I, II, III).pdf"/>
    <hyperlink ref="S15" r:id="rId30" display="http://www.stjsonora.gob.mx/acceso_informacion/Articulo70/FraccionXXIV/4to.Trim2020/Recomendaciones Auditoria de Desempeno (CTA. HACIENDA PUBLICA).pdf"/>
    <hyperlink ref="S16" r:id="rId31" display="http://www.stjsonora.gob.mx/acceso_informacion/Articulo70/FraccionXXIV/4to.Trim2020/Oficio No Recomendaciones 1.pdf"/>
    <hyperlink ref="S17" r:id="rId32" display="http://www.stjsonora.gob.mx/acceso_informacion/Articulo70/FraccionXXIV/4to.Trim2020/Oficio No Recomendaciones Auditoria Legal.pdf"/>
    <hyperlink ref="S18" r:id="rId33" display="http://www.stjsonora.gob.mx/acceso_informacion/Articulo70/FraccionXXIV/4to.Trim2020/Oficio No Recomendaciones Auditoria Obra Publica.pdf"/>
    <hyperlink ref="T8" r:id="rId34" display="http://www.stjsonora.gob.mx/acceso_informacion/Articulo70/FraccionXXIV/4to.Trim2020/BDO Dictamen financiero.pdf"/>
    <hyperlink ref="T9" r:id="rId35" display="http://www.stjsonora.gob.mx/acceso_informacion/Articulo70/FraccionXXIV/4to.Trim2020/Informe Individual Auditoria Financiera No. 2019AE0102010459.pdf"/>
    <hyperlink ref="T10" r:id="rId36" display="http://www.stjsonora.gob.mx/acceso_informacion/Articulo70/FraccionXXIV/4to.Trim2020/Informe Individual Auditoria Financiera No. 2019AE0102011556.pdf"/>
    <hyperlink ref="T11" r:id="rId37" display="http://www.stjsonora.gob.mx/acceso_informacion/Articulo70/FraccionXXIV/4to.Trim2020/Informe Individual Auditoria Presupuestal No. 2019AE0103010460.pdf"/>
    <hyperlink ref="T12" r:id="rId38" display="http://www.stjsonora.gob.mx/acceso_informacion/Articulo70/FraccionXXIV/4to.Trim2020/Informe Individual Auditoria Presupuestal No. 2019AE0103011557.pdf"/>
    <hyperlink ref="T13" r:id="rId39" display="http://www.stjsonora.gob.mx/acceso_informacion/Articulo70/FraccionXXIV/4to.Trim2020/Informe Individual Auditoria Info Fin Trim No. 2019AE0207020514.pdf"/>
    <hyperlink ref="T14" r:id="rId40" display="http://www.stjsonora.gob.mx/acceso_informacion/Articulo70/FraccionXXIV/4to.Trim2020/Informe Individual Auditoria de Desempeno No. 2019AD0104020200.pdf"/>
    <hyperlink ref="T15" r:id="rId41" display="http://www.stjsonora.gob.mx/acceso_informacion/Articulo70/FraccionXXIV/4to.Trim2020/Informe Individual Auditoria de Desempeno No. 2019AD0104021054.pdf"/>
    <hyperlink ref="T16" r:id="rId42" display="http://www.stjsonora.gob.mx/acceso_informacion/Articulo70/FraccionXXIV/4to.Trim2020/Informe Individual Auditoria Cuenta PUblica No. 2019AE0208021457.pdf"/>
    <hyperlink ref="T17" r:id="rId43" display="http://www.stjsonora.gob.mx/acceso_informacion/Articulo70/FraccionXXIV/4to.Trim2020/Informe Individual Auditoria Legal No. 2019AL0101020346.pdf"/>
    <hyperlink ref="T18" r:id="rId44" display="http://www.stjsonora.gob.mx/acceso_informacion/Articulo70/FraccionXXIV/4to.Trim2020/Informe Individual Auditoria Obra PUblica No. 2019OP0105011260.pdf"/>
    <hyperlink ref="Q8" r:id="rId45" display="http://www.stjsonora.gob.mx/acceso_informacion/Articulo70/FraccionXXIV/4to.Trim2020/BDO Informe de Resultados.pdf"/>
    <hyperlink ref="Q9" r:id="rId46" display="http://www.stjsonora.gob.mx/acceso_informacion/Articulo70/FraccionXXIV/4to.Trim2020/Notificacion de Informe No. 2019AE0102010459.pdf"/>
    <hyperlink ref="Q10" r:id="rId47" display="http://www.stjsonora.gob.mx/acceso_informacion/Articulo70/FraccionXXIV/4to.Trim2020/Notificacion de Informe No. 2019AE0102011556.pdf"/>
    <hyperlink ref="Q11" r:id="rId48" display="http://www.stjsonora.gob.mx/acceso_informacion/Articulo70/FraccionXXIV/4to.Trim2020/Notificacion de Informe No. 2019AE0103010460.pdf"/>
    <hyperlink ref="Q12" r:id="rId49" display="http://www.stjsonora.gob.mx/acceso_informacion/Articulo70/FraccionXXIV/4to.Trim2020/Notificacion de Informe No. 2019AE0103011557.pdf"/>
    <hyperlink ref="Q13" r:id="rId50" display="http://www.stjsonora.gob.mx/acceso_informacion/Articulo70/FraccionXXIV/4to.Trim2020/Notificacion de Informe No. 2019AE0207020514.pdf"/>
    <hyperlink ref="Q14" r:id="rId51" display="http://www.stjsonora.gob.mx/acceso_informacion/Articulo70/FraccionXXIV/4to.Trim2020/Notificacion de Informe No. 2019AD0104020200.pdf"/>
    <hyperlink ref="Q15" r:id="rId52" display="http://www.stjsonora.gob.mx/acceso_informacion/Articulo70/FraccionXXIV/4to.Trim2020/Notificacion de Informe No. 2019AD0104021054.pdf"/>
    <hyperlink ref="Q16" r:id="rId53" display="http://www.stjsonora.gob.mx/acceso_informacion/Articulo70/FraccionXXIV/4to.Trim2020/Notificacion de Informe No. 2019AE0208021457.pdf"/>
    <hyperlink ref="Q17" r:id="rId54" display="http://www.stjsonora.gob.mx/acceso_informacion/Articulo70/FraccionXXIV/4to.Trim2020/Notificacion de Informe No. 2019AL0101020346.pdf"/>
    <hyperlink ref="Q18" r:id="rId55" display="http://www.stjsonora.gob.mx/acceso_informacion/Articulo70/FraccionXXIV/4to.Trim2020/Notificacion de Informe No. 2019OP0105011260.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2021-02-08T20:47:40Z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